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75" windowHeight="12375"/>
  </bookViews>
  <sheets>
    <sheet name="城市管理执法" sheetId="1" r:id="rId1"/>
  </sheets>
  <definedNames>
    <definedName name="_xlnm._FilterDatabase" localSheetId="0" hidden="1">城市管理执法!$A$1:$P$344</definedName>
    <definedName name="_xlnm.Print_Titles" localSheetId="0">城市管理执法!$3:$4</definedName>
  </definedNames>
  <calcPr calcId="144525"/>
</workbook>
</file>

<file path=xl/sharedStrings.xml><?xml version="1.0" encoding="utf-8"?>
<sst xmlns="http://schemas.openxmlformats.org/spreadsheetml/2006/main" count="1322" uniqueCount="222">
  <si>
    <t xml:space="preserve">祁阳市城市综合执法领域基层政务公开事项目录
</t>
  </si>
  <si>
    <t xml:space="preserve"> 编制单位：祁阳市城市管理和综合执法局                                                                                                                   指导审核单位：永州市城市管理和综合执法局</t>
  </si>
  <si>
    <t>序号</t>
  </si>
  <si>
    <t>公开事项</t>
  </si>
  <si>
    <t>事项类型</t>
  </si>
  <si>
    <t>公开内容(要素）</t>
  </si>
  <si>
    <t>公开内容标题</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</si>
  <si>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</si>
  <si>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</si>
  <si>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</si>
  <si>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</si>
  <si>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</si>
  <si>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</si>
  <si>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</si>
  <si>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</si>
  <si>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</si>
  <si>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</si>
  <si>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</si>
  <si>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</si>
  <si>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</si>
  <si>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</si>
  <si>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</si>
  <si>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</si>
  <si>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</si>
  <si>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</si>
  <si>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</si>
  <si>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绿化管理执法规范政策</t>
  </si>
  <si>
    <t>法律
法规</t>
  </si>
  <si>
    <t>非政务服务事项</t>
  </si>
  <si>
    <t>1、文件名称
2、文号
3、发布部门
4、发布日期
5、实施日期
6、正文</t>
  </si>
  <si>
    <r>
      <rPr>
        <b/>
        <sz val="11"/>
        <rFont val="宋体"/>
        <charset val="134"/>
      </rPr>
      <t xml:space="preserve">国家级文件：
</t>
    </r>
    <r>
      <rPr>
        <sz val="11"/>
        <rFont val="宋体"/>
        <charset val="134"/>
      </rPr>
      <t xml:space="preserve">1、《城市绿化条例》（国务院令第676号，2017年）
</t>
    </r>
    <r>
      <rPr>
        <b/>
        <sz val="11"/>
        <rFont val="宋体"/>
        <charset val="134"/>
      </rPr>
      <t>省级文件：</t>
    </r>
    <r>
      <rPr>
        <sz val="11"/>
        <rFont val="宋体"/>
        <charset val="134"/>
      </rPr>
      <t xml:space="preserve">
2、湖南省实施《城市绿化条例》办法（湖南省人民政府令第125号）
</t>
    </r>
  </si>
  <si>
    <t>1.《中华人民共和国政府信息公开条例》（中华人民共和国国务院令第711号）</t>
  </si>
  <si>
    <t>制定或获取文件之日起10个工作日内</t>
  </si>
  <si>
    <t>祁阳市城市管理和综合执法局</t>
  </si>
  <si>
    <t>√</t>
  </si>
  <si>
    <t>■政府网站      □政府公报
□两微一端      □发布会/听证会
□广播电视      □纸质媒体
■公开查阅点    □政务服务中心
□便民服务站    □入户/现场
□社区/企事业单位/村公示栏（电子屏）
□精准推送      □其他</t>
  </si>
  <si>
    <t>□政府网站      □政府公报
□两微一端      □发布会/听证会
□广播电视      □纸质媒体
□公开查阅点    □政务服务中心
□便民服务站    □入户/现场
□社区/企事业单位/村公示栏（电子屏）
□精准推送      □其他</t>
  </si>
  <si>
    <t>规范性
文件</t>
  </si>
  <si>
    <r>
      <rPr>
        <b/>
        <sz val="11"/>
        <rFont val="宋体"/>
        <charset val="134"/>
      </rPr>
      <t>国家级文件：</t>
    </r>
    <r>
      <rPr>
        <sz val="11"/>
        <rFont val="宋体"/>
        <charset val="134"/>
      </rPr>
      <t xml:space="preserve">
1、《城市绿线管理办法》（建设部令第112号，2002年）
</t>
    </r>
  </si>
  <si>
    <t>2</t>
  </si>
  <si>
    <t>绿化管理</t>
  </si>
  <si>
    <t xml:space="preserve">损坏城市树木花草的处罚
</t>
  </si>
  <si>
    <t>政务服务事项</t>
  </si>
  <si>
    <t>1、事项名称
2、设定依据
3、行政相对人权利
4、是否适用简易程序
5、结果送达方式
6、办理地点
7、办理机构
8、办理时间
9、联系电话
10、办理流程
11、自由裁量标准</t>
  </si>
  <si>
    <t xml:space="preserve">1、《城市绿化条例》（国务院令第676号，2017年）
2、湖南省实施《城市绿化条例》办法（湖南省人民政府令第125号）
</t>
  </si>
  <si>
    <t>1.除处罚决定外其他内容：长期公开（动态调整）；
2.处罚决定：7个工作日内。</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</si>
  <si>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</si>
  <si>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</si>
  <si>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</si>
  <si>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1.祁阳市城市管理和综合执法局机构职能、权责清单公示
2.处罚决定书</t>
  </si>
  <si>
    <t xml:space="preserve">擅自修剪或者砍伐城市树木的处罚
</t>
  </si>
  <si>
    <t>擅自修剪或者砍伐城市树木的处罚</t>
  </si>
  <si>
    <t>3</t>
  </si>
  <si>
    <t xml:space="preserve">砍伐、擅自迁移古树名木或者因养护不善致使古树名木受到损伤或者死亡的处罚
</t>
  </si>
  <si>
    <t xml:space="preserve">砍伐、擅自迁移古树名木或者因养护不善致使古树名木受到损伤或者死亡的处罚
</t>
  </si>
  <si>
    <t xml:space="preserve">损坏城市绿化设施的处罚
</t>
  </si>
  <si>
    <t>4</t>
  </si>
  <si>
    <t xml:space="preserve">未经同意擅自占用城市绿化用地的处罚 
</t>
  </si>
  <si>
    <t xml:space="preserve">未经同意擅自占用城市绿化用地的处罚
</t>
  </si>
  <si>
    <t xml:space="preserve">未经同意擅自在城市公共绿地内开设商业、服务摊点的；经批准在城市公园管辖范围外的城市公共绿地内开设商业、服务摊点不服从公共绿地管理单位管理的处罚 
</t>
  </si>
  <si>
    <t xml:space="preserve">未经同意擅自在城市公共绿地内开设商业、服务摊点的；经批准在城市公园管辖范围外的城市公共绿地内开设商业、服务摊点不服从公共绿地管理单位管理的处罚
</t>
  </si>
  <si>
    <t>5</t>
  </si>
  <si>
    <t xml:space="preserve">在城市绿地范围内进行拦河截溪、取土采石、设置垃圾堆场、排放污水以及其他对城市生态环境造成破坏活动的处罚
</t>
  </si>
  <si>
    <t xml:space="preserve">在城市绿地范围内进行拦河截溪、取土采石、设置垃圾堆场、排放污水以及其他对城市生态环境造成破坏活动的处罚
</t>
  </si>
  <si>
    <t xml:space="preserve">《城市绿线管理办法》（建设部令第112号，2002年）
</t>
  </si>
  <si>
    <t>市容环境卫生管理执法规范政策</t>
  </si>
  <si>
    <t>文件名称
文号
发布部门
发布日期
实施日期
正文</t>
  </si>
  <si>
    <r>
      <rPr>
        <b/>
        <sz val="11"/>
        <rFont val="宋体"/>
        <charset val="134"/>
      </rPr>
      <t>国家级文件：</t>
    </r>
    <r>
      <rPr>
        <sz val="11"/>
        <rFont val="宋体"/>
        <charset val="134"/>
      </rPr>
      <t xml:space="preserve">
1、《中华人民共和国行政处罚法》（主席令[1996]第63号，2009年修改)
2、《城市市容和环境卫生管理条例》（2017年3月1日修订版）
</t>
    </r>
    <r>
      <rPr>
        <b/>
        <sz val="11"/>
        <rFont val="宋体"/>
        <charset val="134"/>
      </rPr>
      <t>省级文件：</t>
    </r>
    <r>
      <rPr>
        <sz val="11"/>
        <rFont val="宋体"/>
        <charset val="134"/>
      </rPr>
      <t xml:space="preserve">
3、湖南省实施〈城市市容和环境卫生管理条例〉办法》（湖南省人民政府令[1996]第65号）
</t>
    </r>
    <r>
      <rPr>
        <b/>
        <sz val="11"/>
        <rFont val="宋体"/>
        <charset val="134"/>
      </rPr>
      <t>市级文件：</t>
    </r>
    <r>
      <rPr>
        <sz val="11"/>
        <rFont val="宋体"/>
        <charset val="134"/>
      </rPr>
      <t xml:space="preserve">
4、《永州市城市市容和环境卫生管理条例》（2018年）
5、《城市道路管理条例》（国务院令[2019]第710号）</t>
    </r>
  </si>
  <si>
    <t>《中华人民共和国政府信息公开条例》（中华人民共和国国务院令第711号）</t>
  </si>
  <si>
    <t>6</t>
  </si>
  <si>
    <t>政策
文件</t>
  </si>
  <si>
    <r>
      <rPr>
        <b/>
        <sz val="11"/>
        <rFont val="宋体"/>
        <charset val="134"/>
      </rPr>
      <t>国家级文件：</t>
    </r>
    <r>
      <rPr>
        <sz val="11"/>
        <rFont val="宋体"/>
        <charset val="134"/>
      </rPr>
      <t xml:space="preserve">
1、《城市生活垃圾管理办法》(建设部令[2007]第157号)(建设部令[2007]第157号)
2、《城市建筑垃圾管理规定》(建设部令[2005]第139号）(建设部令[2005]第139号）
</t>
    </r>
    <r>
      <rPr>
        <b/>
        <sz val="11"/>
        <rFont val="宋体"/>
        <charset val="134"/>
      </rPr>
      <t>省级文件：</t>
    </r>
    <r>
      <rPr>
        <sz val="11"/>
        <rFont val="宋体"/>
        <charset val="134"/>
      </rPr>
      <t xml:space="preserve">
3、湖南省住房和城乡建设厅关于印发《湖南省城市建筑垃圾管理实施细则（暂行）》的通知（湘建建〔2020〕14号）
</t>
    </r>
  </si>
  <si>
    <t>市容环境卫生管理</t>
  </si>
  <si>
    <t>随地吐痰、便溺，乱扔果皮、纸屑和烟头等废弃物的处罚</t>
  </si>
  <si>
    <t>1、《城市市容和环境卫生管理条例》（2017年3月1日修订版）
2、《湖南省实施〈城市市容和环境卫生管理条例〉办法》（湖南省人民政府令[1996]第65号）
3、《永州市城市市容和环境卫生管理条例》（2018年）</t>
  </si>
  <si>
    <t>擅自在建筑施工工地设置临时户外广告的处罚</t>
  </si>
  <si>
    <t>7</t>
  </si>
  <si>
    <t>单位和个人在城市建（构）筑物、设施以及树木上涂写、刻画或者未经批准张挂、张贴宣传品的处罚</t>
  </si>
  <si>
    <t>单位和个人在城市建（构）筑物、设施以及树木上涂写、刻画或者未经批准张挂、张贴宣传品等处罚</t>
  </si>
  <si>
    <t>对临街门店经营者店外堆物、经营和作业的处罚</t>
  </si>
  <si>
    <t>对在建（构）筑物外立面安装的窗栏、防护网、遮阳（伞）篷、空调外机等设施，有碍市容的物品的处罚</t>
  </si>
  <si>
    <t>8</t>
  </si>
  <si>
    <t xml:space="preserve">单位和个人不按规定的时间、地点、方式倾倒垃圾、粪便的处罚 </t>
  </si>
  <si>
    <t>单位和个人不按规定的时间、地点、方式倾倒垃圾、粪便的处罚</t>
  </si>
  <si>
    <t>责任区负责人不履行卫生责任区清扫保洁义务或者不按规定清运、处理垃圾和粪便的处罚</t>
  </si>
  <si>
    <t>不履行卫生责任区清扫保洁义务或者不按规定清运、处理垃圾和粪便的处罚</t>
  </si>
  <si>
    <t>9</t>
  </si>
  <si>
    <t>机动车辆运载液体、散装货物，违反规定，密封、包扎、覆盖不严密，导致泄漏、遗撒或未进行密封、包扎、覆盖的处罚</t>
  </si>
  <si>
    <t>在街道、广场等公共场所焚烧树叶、枯草的处罚</t>
  </si>
  <si>
    <t>在禁止燃放烟花爆竹的时间、地点燃放烟花爆竹的处罚</t>
  </si>
  <si>
    <t>在当地人民政府禁止的时段和区域内露天烧烤食品或者为露天烧烤食品提供场地的处罚</t>
  </si>
  <si>
    <t>临街工地不设置护栏或者不作遮挡、停工场地不及时整理并作必要覆盖或者竣工后不及时清理和平整场地，影响市容和环境卫生的处罚</t>
  </si>
  <si>
    <t>10</t>
  </si>
  <si>
    <t>未经批准擅自饲养家畜家禽，影响市容和环境卫生的处罚</t>
  </si>
  <si>
    <t>对未经城市人民政府市容环境卫生行政主管部门同意，擅自设置大型户外广告，影响市容的处罚</t>
  </si>
  <si>
    <t>未经城市人民政府市容环境卫生行政主管部门同意，擅自设置大型户外广告，影响市容的处罚</t>
  </si>
  <si>
    <t>11</t>
  </si>
  <si>
    <t>单位和个人未经批准擅自在街道两侧和公共场地堆放物料，搭建建筑物、构筑物或者其他设施，影响市容的处罚</t>
  </si>
  <si>
    <t>单位和个人未经批准擅自拆除环境卫生设施或者未按批准的拆迁方案进行拆迁的处罚</t>
  </si>
  <si>
    <t>12</t>
  </si>
  <si>
    <t>不符合城市容貌标准、环境卫生标准的建筑物或者设施的处罚</t>
  </si>
  <si>
    <t>损坏各类环境卫生设施及其附属设施的处罚</t>
  </si>
  <si>
    <t>13</t>
  </si>
  <si>
    <t>单位和个人未按规定缴纳城市生活垃圾处理费的处罚</t>
  </si>
  <si>
    <t>14</t>
  </si>
  <si>
    <t>擅自在市区散发广告、宣传品，影响市容和环境卫生的处罚</t>
  </si>
  <si>
    <t>1.湘潭市岳塘区城市管理和综合执法局机构职能、权责清单公示
2.处罚决定书</t>
  </si>
  <si>
    <t>向车外抛弃、倾扫废弃物，影响市容和环境卫生的处罚</t>
  </si>
  <si>
    <t>擅自摆设摊点，影响市容和环境卫生的处罚</t>
  </si>
  <si>
    <t>16</t>
  </si>
  <si>
    <t>在市区乱倒垃圾、粪便、污水或者沿途燃放鞭炮、抛撒冥纸的处罚</t>
  </si>
  <si>
    <t>对建筑材料等堆放在护栏、围档外的处罚</t>
  </si>
  <si>
    <t>建筑材料等堆放在护栏、围档外的处罚</t>
  </si>
  <si>
    <t>17</t>
  </si>
  <si>
    <t>施工场地的施工车辆不按指定的路线、时间行驶，不按指定地点倾倒渣土，或者渣土、沙石等沿途撒落，影响市容和环境卫生的处罚</t>
  </si>
  <si>
    <t>未按照城市生活垃圾治理规划和环境卫生设施标准配套建设城市生活垃圾收集设施的处罚</t>
  </si>
  <si>
    <t xml:space="preserve">1、《城市市容和环境卫生管理条例》（2017年3月1日修订版）
2、《湖南省实施〈城市市容和环境卫生管理条例〉办法》（湖南省人民政府令[1996]第65号）
3、《永州市城市市容和环境卫生管理条例》（2018年）
4、《城市生活垃圾管理办法》(建设部令[2007]第157号)
</t>
  </si>
  <si>
    <t>18</t>
  </si>
  <si>
    <t>未经批准擅自关闭、闲置或者拆除城市生活垃圾处置设施、场所的处罚</t>
  </si>
  <si>
    <t>随意倾倒、抛洒、堆放城市生活垃圾的处罚</t>
  </si>
  <si>
    <t>19</t>
  </si>
  <si>
    <t>未经批准从事城市生活垃圾经营性清扫、收集、运输和处理服务的处罚</t>
  </si>
  <si>
    <t>未经批准从事城市生活垃圾经营性清扫、收集、运输或者处置活动的处罚</t>
  </si>
  <si>
    <t>在运输过程中沿途丢弃、遗撒城市生活垃圾的处罚</t>
  </si>
  <si>
    <t>20</t>
  </si>
  <si>
    <t>将将建筑垃圾混入生活垃圾的处罚</t>
  </si>
  <si>
    <t>将建筑垃圾混入生活垃圾的处罚</t>
  </si>
  <si>
    <t xml:space="preserve">1、《城市市容和环境卫生管理条例》（2017年3月1日修订版）
2、《湖南省实施〈城市市容和环境卫生管理条例〉办法》（湖南省人民政府令[1996]第65号）
3、《永州市城市市容和环境卫生管理条例》（2018年）
4、《城市建筑垃圾管理规定》(建设部令[2005]第139号）
</t>
  </si>
  <si>
    <t>将危险废物混入建筑垃圾的处罚</t>
  </si>
  <si>
    <t>21</t>
  </si>
  <si>
    <t>擅自设立弃置场受纳建筑垃圾    的处罚</t>
  </si>
  <si>
    <t xml:space="preserve">擅自设立弃置场受纳建筑垃圾的处罚    </t>
  </si>
  <si>
    <t xml:space="preserve">1、《城市市容和环境卫生管理条例》（2017年3月1日修订版）
2、《湖南省实施〈城市市容和环境卫生管理条例〉办法》（湖南省人民政府令[1996]第65号）
3、《永州市城市市容和环境卫生管理条例》（2017年）
4、《城市建筑垃圾管理规定》(建设部令[2005]第139号）
</t>
  </si>
  <si>
    <t>建筑垃圾储运消纳场受纳工业垃圾、生活垃圾和有毒有害垃圾的处罚</t>
  </si>
  <si>
    <t>22</t>
  </si>
  <si>
    <t>施工单位未及时清运工程施工过程中产生的建筑垃圾，造成环境污染的处罚</t>
  </si>
  <si>
    <t>对未设置围挡作业、未对施工场地进出路口和出场车辆冲洗、未将泥浆和渣土等废弃物运到指定地点处置的处罚</t>
  </si>
  <si>
    <t>对未设施围挡作业、未对施工场地进出路口和出场车辆冲洗、未将泥浆和渣土等废弃物运到指定地点处置的处罚</t>
  </si>
  <si>
    <t>施工单位将建筑垃圾交给个人或者未经核准从事建筑垃圾运输的单位处置的处罚</t>
  </si>
  <si>
    <t>23</t>
  </si>
  <si>
    <t>处置建筑垃圾的单位在运输建筑垃圾过程中沿途丢弃、遗撒建筑垃圾的处罚</t>
  </si>
  <si>
    <t>1.祁阳市城市管理和综合执法局市岳塘区城市管理和综合执法局机构职能、权责清单公示
2.处罚决定书</t>
  </si>
  <si>
    <t>涂改、倒卖、出租、出借或者以其他形式非法转让城市建筑垃圾处置核准文件的处罚</t>
  </si>
  <si>
    <t>24</t>
  </si>
  <si>
    <t>未经核准擅自处置建筑垃圾的处罚</t>
  </si>
  <si>
    <t>处置超出核准范围的建筑垃圾的处罚</t>
  </si>
  <si>
    <t>25</t>
  </si>
  <si>
    <t>任何单位和个人随意倾倒、抛撒或者堆放建筑垃圾的处罚</t>
  </si>
  <si>
    <t>对未在城市道路施工现场设置明显标志和安全防围设施的处罚</t>
  </si>
  <si>
    <t>1、《城市市容和环境卫生管理条例》（2017年3月1日修订版）
2、《湖南省实施〈城市市容和环境卫生管理条例〉办法》（湖南省人民政府令[1996]第65号）
3、《永州市城市市容和环境卫生管理条例》（2018年）
4、《城市道路管理条例》（国务院令[2019]第710号）</t>
  </si>
  <si>
    <t>施工场地的泥浆水未沉淀排入下水道的处罚</t>
  </si>
  <si>
    <t>26</t>
  </si>
  <si>
    <t>对未经批准，擅自发布户外广告的处罚</t>
  </si>
  <si>
    <t xml:space="preserve">1.《城市市容和环境卫生管理条例》（国务院令第101号，1992年）
2.《湖南省实施（中华人民共和国广告法）办法》（湖南省人民代表大会常务委员会第28号，1999年；湖南省人民代表大会常务委员会公告第46号修改，2016年）
</t>
  </si>
  <si>
    <t xml:space="preserve">对未经批准擅自设置大型户外广告的、影响市容的处罚 </t>
  </si>
  <si>
    <t>1.《城市市容和环境卫生管理条例》（国务院令第101号，1992年）
2.《湖南省实施（城市市容和环境卫生管理条例）办法》（省人民政府令第65号，1996年）</t>
  </si>
  <si>
    <t>27</t>
  </si>
  <si>
    <t xml:space="preserve">对未经登记擅自在城区改变户外广告发布单位、户外广告发布地点及具体位置的处罚 </t>
  </si>
  <si>
    <t>对未经登记擅自在城区改变户外广告发布单位、户外广告发布地点及具体位置的处罚</t>
  </si>
  <si>
    <t>1.《中华人民共和国广告法》（2015年修订
2.《湖南省实施（中华人民共和国广告法）办法》（湖南省人民代表大会常务委员会公告第28号，1999年；湖南省人民代表大会常务委员会公告第46号修改，2016年）</t>
  </si>
  <si>
    <t>对不按照核准登记的发布期限、形式、数量或者内容发布户外广告的处罚</t>
  </si>
  <si>
    <t>《湖南省实施（中华人民共和国广告法）办法》（湖南省人民代表大会常务委员会公告第28号，1999年；湖南省人民代表大会常务委员会公告第46号修改，2016年）</t>
  </si>
  <si>
    <t>28</t>
  </si>
  <si>
    <t>违法建设执法规范政策</t>
  </si>
  <si>
    <r>
      <rPr>
        <b/>
        <sz val="11"/>
        <rFont val="宋体"/>
        <charset val="134"/>
      </rPr>
      <t xml:space="preserve">国家级文件：
</t>
    </r>
    <r>
      <rPr>
        <sz val="11"/>
        <rFont val="宋体"/>
        <charset val="134"/>
      </rPr>
      <t xml:space="preserve">1、《中华人民共和国城乡规划法》(主席令[2007]第74号,2019修正）
2、《中华人民共和国行政处罚法》（主席令[1996]第63号，2009年修改)
3、《城市市容和环境卫生管理条例》（2017年3月1日修订版）
4、《中华人民共和国土地管理法》(主席令[2019]第32号，2019年修改)
</t>
    </r>
    <r>
      <rPr>
        <b/>
        <sz val="11"/>
        <rFont val="宋体"/>
        <charset val="134"/>
      </rPr>
      <t>省级文件：</t>
    </r>
    <r>
      <rPr>
        <sz val="11"/>
        <rFont val="宋体"/>
        <charset val="134"/>
      </rPr>
      <t xml:space="preserve">
5.《湖南省实施&lt;中华人民共和国城乡规划法&gt;办法》(湖南省人大常委会[2009]第25号）
</t>
    </r>
  </si>
  <si>
    <r>
      <rPr>
        <b/>
        <sz val="11"/>
        <rFont val="宋体"/>
        <charset val="134"/>
      </rPr>
      <t>国家级文件：</t>
    </r>
    <r>
      <rPr>
        <sz val="11"/>
        <rFont val="宋体"/>
        <charset val="134"/>
      </rPr>
      <t xml:space="preserve">
1.住房和城乡建设部关于印发《关于规范城乡规划行政处罚裁量权的指导意见》的通知</t>
    </r>
  </si>
  <si>
    <t>29</t>
  </si>
  <si>
    <t>违法建设</t>
  </si>
  <si>
    <t>未经批准进行临时建设以及临时建筑物、构筑物超过批准期限不拆除的处罚</t>
  </si>
  <si>
    <t>1、《中华人民共和国城乡规划法》(主席令[2007]第74号,2019修正）
2、《湖南省实施&lt;中华人民共和国城乡规划法&gt;办法》(湖南省人大常委会[2009]第25号）</t>
  </si>
  <si>
    <t>对擅自在城市道路上建设建筑物、构筑物的处罚</t>
  </si>
  <si>
    <t>1、《中华人民共和国城乡规划法》(主席令[2007]第74号,2019修正）
2、《湖南省实施&lt;中华人民共和国城乡规划法&gt;办法》(湖南省人大常委会[2009]第25号）3、《永州市城市市容和环境卫生管理条例》（2018年）</t>
  </si>
  <si>
    <t>30</t>
  </si>
  <si>
    <t>市政公用管理执法政策文件</t>
  </si>
  <si>
    <t>法律
法规
规章</t>
  </si>
  <si>
    <r>
      <rPr>
        <b/>
        <sz val="11"/>
        <rFont val="宋体"/>
        <charset val="134"/>
      </rPr>
      <t xml:space="preserve">国家级文件：
</t>
    </r>
    <r>
      <rPr>
        <sz val="11"/>
        <rFont val="宋体"/>
        <charset val="134"/>
      </rPr>
      <t xml:space="preserve">1、《城镇燃气管理条例》（国务院令第583号，2010年；国务院令第666号修订，2016年）
</t>
    </r>
    <r>
      <rPr>
        <b/>
        <sz val="11"/>
        <rFont val="宋体"/>
        <charset val="134"/>
      </rPr>
      <t>省级文件：</t>
    </r>
    <r>
      <rPr>
        <sz val="11"/>
        <rFont val="宋体"/>
        <charset val="134"/>
      </rPr>
      <t xml:space="preserve">
1、《湖南省燃气管理条例》（湖南省人民代表大会常务委员会公告第6号，2003年）
</t>
    </r>
  </si>
  <si>
    <t>市政公用管理</t>
  </si>
  <si>
    <t xml:space="preserve">未取得燃气经营许可证从事燃气经营活动的处罚
</t>
  </si>
  <si>
    <t>1、《城镇燃气管理条例》（国务院令第583号，2010年；国务院令第666号修订，2016年）
2、《湖南省燃气管理条例》（湖南省人民代表大会常务委员会公告第6号，2003年）</t>
  </si>
  <si>
    <t>31</t>
  </si>
  <si>
    <t xml:space="preserve">燃气经营者不按照燃气经营许可证的规定从事燃气经营活动的处罚 
</t>
  </si>
  <si>
    <t xml:space="preserve">燃气经营者不按照燃气经营许可证的规定从事燃气经营活动的处罚
</t>
  </si>
  <si>
    <t xml:space="preserve">燃气经营者拒绝向市政燃气管网覆盖范围内符合用气条件的单位或者个人供气的处罚 
</t>
  </si>
  <si>
    <t>燃气经营者拒绝向市政燃气管网覆盖范围内符合用气条件的单位或者个人供气的处罚</t>
  </si>
  <si>
    <t>32</t>
  </si>
  <si>
    <t xml:space="preserve">燃气经营者倒卖、抵押、出租、出借、转让、涂改燃气经营许可证的处罚 
</t>
  </si>
  <si>
    <t>燃气经营者倒卖、抵押、出租、出借、转让、涂改燃气经营许可证的处罚</t>
  </si>
  <si>
    <t xml:space="preserve">燃气经营者未履行必要告知义务擅自停止供气、调整供气量，或者未经审批擅自停业或者歇业的处罚 
</t>
  </si>
  <si>
    <t xml:space="preserve">燃气经营者未履行必要告知义务擅自停止供气、调整供气量，或者未经审批擅自停业或者歇业的处罚
</t>
  </si>
  <si>
    <t>33</t>
  </si>
  <si>
    <t>燃气经营者向未取得燃气经营许可证的单位或者个人提供用于经营的燃气的处罚</t>
  </si>
  <si>
    <t xml:space="preserve">燃气经营者在不具备安全条件的场所储存燃气的处罚
</t>
  </si>
  <si>
    <r>
      <rPr>
        <sz val="11"/>
        <rFont val="宋体"/>
        <charset val="134"/>
      </rPr>
      <t>1.</t>
    </r>
    <r>
      <rPr>
        <b/>
        <sz val="11"/>
        <rFont val="宋体"/>
        <charset val="134"/>
      </rPr>
      <t>湘潭市岳塘区城市管理和综合执法局</t>
    </r>
    <r>
      <rPr>
        <sz val="11"/>
        <rFont val="宋体"/>
        <charset val="134"/>
      </rPr>
      <t>机构职能、权责清单公示
2.处罚决定书</t>
    </r>
  </si>
  <si>
    <t>34</t>
  </si>
  <si>
    <t xml:space="preserve">燃气经营者要求燃气用户购买其指定的产品或者接受其提供的服务的处罚
</t>
  </si>
  <si>
    <t xml:space="preserve">燃气经营者要求燃气用户购买其指定的产品或者接受其提供的服务 的处罚
</t>
  </si>
  <si>
    <t xml:space="preserve">燃气经营者未向燃气用户持续、稳定、安全供应符合国家质量标准的燃气，或者未对燃气用户的燃气设施定期进行安全检查的处罚 
</t>
  </si>
  <si>
    <t>燃气经营者未向燃气用户持续、稳定、安全供应符合国家质量标准的燃气，或者未对燃气用户的燃气设施定期进行安全检查的处罚</t>
  </si>
  <si>
    <t>35</t>
  </si>
  <si>
    <t xml:space="preserve">擅自为非自有气瓶充装燃气或者销售未经许可的充装单位充装的瓶装燃气 的处罚
</t>
  </si>
  <si>
    <t>擅自为非自有气瓶充装燃气或者销售未经许可的充装单位充装的瓶装燃气的处罚</t>
  </si>
  <si>
    <t xml:space="preserve">销售充装单位擅自为非自有气瓶充装的瓶装燃气的处罚 
</t>
  </si>
  <si>
    <t xml:space="preserve">销售充装单位擅自为非自有气瓶充装的瓶装燃气的处罚
</t>
  </si>
  <si>
    <t>36</t>
  </si>
  <si>
    <t xml:space="preserve">燃气经营者未按照国家有关工程建设标准和安全生产管理的规定，设置燃气设施防腐、绝缘、防雷、降压、隔离等保护装置和安全警示标志；或者未定期进行巡查、检测、维修和维护；或者未采取措施及时消除燃气安全事故隐患的处罚
</t>
  </si>
  <si>
    <t xml:space="preserve">在燃气设施保护范围内进行爆破、取土等作业或者动用明火 的处罚
</t>
  </si>
  <si>
    <t>37</t>
  </si>
  <si>
    <t xml:space="preserve">在燃气设施保护范围内倾倒、排放腐蚀性物质的处罚
</t>
  </si>
  <si>
    <t xml:space="preserve">在燃气设施保护范围内放置易燃易爆物品或者种植深根植物 的处罚
</t>
  </si>
  <si>
    <t xml:space="preserve">在燃气设施保护范围内放置易燃易爆物品或者种植深根植物的处罚
</t>
  </si>
  <si>
    <t>38</t>
  </si>
  <si>
    <t xml:space="preserve">在燃气设施保护范围内未与燃气经营者共同制定燃气设施保护方案，采取相应的安全保护措施，从事敷设管道、打桩、顶进、挖掘、钻探等可能影响燃气设施安全活动的处罚
</t>
  </si>
  <si>
    <t>在燃气设施保护范围内未与燃气经营者共同制定燃气设施保护方案，采取相应的安全保护措施，从事敷设管道、打桩、顶进、挖掘、钻探等可能影响燃气设施安全活动的处罚</t>
  </si>
  <si>
    <t xml:space="preserve">侵占、毁损、擅自拆除、移动燃气设施或者擅自改动市政燃气设施的处罚 
</t>
  </si>
  <si>
    <t>侵占、毁损、擅自拆除、移动燃气设施或者擅自改动市政燃气设施的处罚</t>
  </si>
  <si>
    <t>39</t>
  </si>
  <si>
    <t>毁损、覆盖、涂改、擅自拆除或者移动燃气设施安全警示标志的处罚</t>
  </si>
  <si>
    <t xml:space="preserve">建设工程施工范围内有地下燃气管线等重要燃气设施，建设单位未会同施工单位与管道燃气经营者共同制定燃气设施保护方案，或者建设单位、施工单位未采取相应的安全保护措施的处罚 
</t>
  </si>
  <si>
    <t xml:space="preserve">建设工程施工范围内有地下燃气管线等重要燃气设施，建设单位未会同施工单位与管道燃气经营者共同制定燃气设施保护方案，或者建设单位、施工单位未采取相应的安全保护措施的处罚
</t>
  </si>
  <si>
    <t>40</t>
  </si>
  <si>
    <t xml:space="preserve">
对盗用或转供管道燃气的处罚
</t>
  </si>
  <si>
    <t xml:space="preserve">毁损、覆盖、涂改、擅自拆除或者移动燃气设施安全警示标志
</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</si>
</sst>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0">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b/>
      <sz val="11"/>
      <name val="宋体"/>
      <charset val="134"/>
    </font>
    <font>
      <sz val="11"/>
      <color theme="1"/>
      <name val="宋体"/>
      <charset val="0"/>
      <scheme val="minor"/>
    </font>
    <font>
      <sz val="11"/>
      <color theme="0"/>
      <name val="宋体"/>
      <charset val="0"/>
      <scheme val="minor"/>
    </font>
    <font>
      <sz val="11"/>
      <color rgb="FF9C6500"/>
      <name val="宋体"/>
      <charset val="0"/>
      <scheme val="minor"/>
    </font>
    <font>
      <sz val="11"/>
      <color rgb="FFFF00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1"/>
      <color rgb="FFFA7D00"/>
      <name val="宋体"/>
      <charset val="0"/>
      <scheme val="minor"/>
    </font>
    <font>
      <u/>
      <sz val="11"/>
      <name val="宋体"/>
      <charset val="134"/>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rgb="FFFFCC99"/>
        <bgColor indexed="64"/>
      </patternFill>
    </fill>
    <fill>
      <patternFill patternType="solid">
        <fgColor rgb="FFF2F2F2"/>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bgColor indexed="64"/>
      </patternFill>
    </fill>
  </fills>
  <borders count="13">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1" fillId="32" borderId="0" applyNumberFormat="false" applyBorder="false" applyAlignment="false" applyProtection="false">
      <alignment vertical="center"/>
    </xf>
    <xf numFmtId="0" fontId="10" fillId="23" borderId="0" applyNumberFormat="false" applyBorder="false" applyAlignment="false" applyProtection="false">
      <alignment vertical="center"/>
    </xf>
    <xf numFmtId="0" fontId="10" fillId="21" borderId="0" applyNumberFormat="false" applyBorder="false" applyAlignment="false" applyProtection="false">
      <alignment vertical="center"/>
    </xf>
    <xf numFmtId="0" fontId="11" fillId="18" borderId="0" applyNumberFormat="false" applyBorder="false" applyAlignment="false" applyProtection="false">
      <alignment vertical="center"/>
    </xf>
    <xf numFmtId="0" fontId="11" fillId="19" borderId="0" applyNumberFormat="false" applyBorder="false" applyAlignment="false" applyProtection="false">
      <alignment vertical="center"/>
    </xf>
    <xf numFmtId="0" fontId="10" fillId="17" borderId="0" applyNumberFormat="false" applyBorder="false" applyAlignment="false" applyProtection="false">
      <alignment vertical="center"/>
    </xf>
    <xf numFmtId="0" fontId="11" fillId="16" borderId="0" applyNumberFormat="false" applyBorder="false" applyAlignment="false" applyProtection="false">
      <alignment vertical="center"/>
    </xf>
    <xf numFmtId="0" fontId="11" fillId="22" borderId="0" applyNumberFormat="false" applyBorder="false" applyAlignment="false" applyProtection="false">
      <alignment vertical="center"/>
    </xf>
    <xf numFmtId="0" fontId="11" fillId="14" borderId="0" applyNumberFormat="false" applyBorder="false" applyAlignment="false" applyProtection="false">
      <alignment vertical="center"/>
    </xf>
    <xf numFmtId="0" fontId="10" fillId="24" borderId="0" applyNumberFormat="false" applyBorder="false" applyAlignment="false" applyProtection="false">
      <alignment vertical="center"/>
    </xf>
    <xf numFmtId="0" fontId="10" fillId="15" borderId="0" applyNumberFormat="false" applyBorder="false" applyAlignment="false" applyProtection="false">
      <alignment vertical="center"/>
    </xf>
    <xf numFmtId="0" fontId="10" fillId="13"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21" fillId="0" borderId="0" applyNumberFormat="false" applyFill="false" applyBorder="false" applyAlignment="false" applyProtection="false">
      <alignment vertical="center"/>
    </xf>
    <xf numFmtId="0" fontId="23" fillId="25" borderId="9" applyNumberFormat="false" applyAlignment="false" applyProtection="false">
      <alignment vertical="center"/>
    </xf>
    <xf numFmtId="0" fontId="24" fillId="0" borderId="7" applyNumberFormat="false" applyFill="false" applyAlignment="false" applyProtection="false">
      <alignment vertical="center"/>
    </xf>
    <xf numFmtId="0" fontId="25" fillId="27" borderId="11" applyNumberFormat="false" applyAlignment="false" applyProtection="false">
      <alignment vertical="center"/>
    </xf>
    <xf numFmtId="0" fontId="26" fillId="0" borderId="0" applyNumberFormat="false" applyFill="false" applyBorder="false" applyAlignment="false" applyProtection="false">
      <alignment vertical="center"/>
    </xf>
    <xf numFmtId="0" fontId="27" fillId="28" borderId="12" applyNumberFormat="false" applyAlignment="false" applyProtection="false">
      <alignment vertical="center"/>
    </xf>
    <xf numFmtId="0" fontId="10" fillId="26" borderId="0" applyNumberFormat="false" applyBorder="false" applyAlignment="false" applyProtection="false">
      <alignment vertical="center"/>
    </xf>
    <xf numFmtId="0" fontId="10" fillId="29"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7" fillId="0" borderId="10"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28" fillId="28" borderId="11" applyNumberFormat="false" applyAlignment="false" applyProtection="false">
      <alignment vertical="center"/>
    </xf>
    <xf numFmtId="0" fontId="11" fillId="31"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1" fillId="30" borderId="0" applyNumberFormat="false" applyBorder="false" applyAlignment="false" applyProtection="false">
      <alignment vertical="center"/>
    </xf>
    <xf numFmtId="0" fontId="0" fillId="12" borderId="8" applyNumberFormat="false" applyFont="false" applyAlignment="false" applyProtection="false">
      <alignment vertical="center"/>
    </xf>
    <xf numFmtId="0" fontId="19" fillId="11"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8" fillId="0" borderId="7"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6" fillId="0" borderId="6" applyNumberFormat="false" applyFill="false" applyAlignment="false" applyProtection="false">
      <alignment vertical="center"/>
    </xf>
    <xf numFmtId="0" fontId="10" fillId="10" borderId="0" applyNumberFormat="false" applyBorder="false" applyAlignment="false" applyProtection="false">
      <alignment vertical="center"/>
    </xf>
    <xf numFmtId="0" fontId="10" fillId="9" borderId="0" applyNumberFormat="false" applyBorder="false" applyAlignment="false" applyProtection="false">
      <alignment vertical="center"/>
    </xf>
    <xf numFmtId="0" fontId="11" fillId="8" borderId="0" applyNumberFormat="false" applyBorder="false" applyAlignment="false" applyProtection="false">
      <alignment vertical="center"/>
    </xf>
    <xf numFmtId="0" fontId="15" fillId="0" borderId="5" applyNumberFormat="false" applyFill="false" applyAlignment="false" applyProtection="false">
      <alignment vertical="center"/>
    </xf>
    <xf numFmtId="0" fontId="11" fillId="7" borderId="0" applyNumberFormat="false" applyBorder="false" applyAlignment="false" applyProtection="false">
      <alignment vertical="center"/>
    </xf>
    <xf numFmtId="0" fontId="14" fillId="6" borderId="0" applyNumberFormat="false" applyBorder="false" applyAlignment="false" applyProtection="false">
      <alignment vertical="center"/>
    </xf>
    <xf numFmtId="0" fontId="10" fillId="20"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12" fillId="5" borderId="0" applyNumberFormat="false" applyBorder="false" applyAlignment="false" applyProtection="false">
      <alignment vertical="center"/>
    </xf>
    <xf numFmtId="0" fontId="11" fillId="4" borderId="0" applyNumberFormat="false" applyBorder="false" applyAlignment="false" applyProtection="false">
      <alignment vertical="center"/>
    </xf>
    <xf numFmtId="0" fontId="11" fillId="3" borderId="0" applyNumberFormat="false" applyBorder="false" applyAlignment="false" applyProtection="false">
      <alignment vertical="center"/>
    </xf>
    <xf numFmtId="0" fontId="10" fillId="2" borderId="0" applyNumberFormat="false" applyBorder="false" applyAlignment="false" applyProtection="false">
      <alignment vertical="center"/>
    </xf>
  </cellStyleXfs>
  <cellXfs count="35">
    <xf numFmtId="0" fontId="0" fillId="0" borderId="0" xfId="0">
      <alignment vertical="center"/>
    </xf>
    <xf numFmtId="0" fontId="1" fillId="0" borderId="0" xfId="0" applyFont="true">
      <alignment vertical="center"/>
    </xf>
    <xf numFmtId="0" fontId="2" fillId="0" borderId="0" xfId="0" applyNumberFormat="true" applyFont="true" applyFill="true" applyBorder="true" applyAlignment="true">
      <alignment horizontal="center" vertical="center" wrapText="true"/>
    </xf>
    <xf numFmtId="0" fontId="3" fillId="0" borderId="0" xfId="0" applyNumberFormat="true" applyFont="true" applyFill="true" applyBorder="true" applyAlignment="true">
      <alignment horizontal="center" vertical="center" wrapText="true"/>
    </xf>
    <xf numFmtId="0" fontId="1" fillId="0" borderId="0" xfId="0" applyFont="true" applyFill="true" applyAlignment="true">
      <alignment vertical="center"/>
    </xf>
    <xf numFmtId="0" fontId="4" fillId="0" borderId="0" xfId="0" applyFont="true" applyFill="true" applyAlignment="true">
      <alignment vertical="center"/>
    </xf>
    <xf numFmtId="0" fontId="0" fillId="0" borderId="0" xfId="0" applyFont="true" applyFill="true" applyAlignment="true">
      <alignment vertical="center"/>
    </xf>
    <xf numFmtId="0" fontId="5" fillId="0" borderId="0" xfId="0" applyFont="true" applyFill="true" applyAlignment="true">
      <alignment vertical="center"/>
    </xf>
    <xf numFmtId="0" fontId="0" fillId="0" borderId="0" xfId="0" applyFont="true" applyFill="true" applyAlignment="true">
      <alignment horizontal="left" vertical="center"/>
    </xf>
    <xf numFmtId="0" fontId="0" fillId="0" borderId="0" xfId="0" applyFont="true">
      <alignment vertical="center"/>
    </xf>
    <xf numFmtId="0" fontId="6" fillId="0" borderId="0" xfId="0" applyFont="true" applyFill="true" applyAlignment="true">
      <alignment horizontal="center" vertical="center" wrapText="true"/>
    </xf>
    <xf numFmtId="0" fontId="6" fillId="0" borderId="0" xfId="0" applyFont="true" applyFill="true" applyAlignment="true">
      <alignment horizontal="center" vertical="center"/>
    </xf>
    <xf numFmtId="0" fontId="7" fillId="0" borderId="0" xfId="0" applyFont="true" applyFill="true" applyAlignment="true">
      <alignment horizontal="left" vertical="center"/>
    </xf>
    <xf numFmtId="0" fontId="2" fillId="0" borderId="1" xfId="0" applyNumberFormat="true" applyFont="true" applyFill="true" applyBorder="true" applyAlignment="true">
      <alignment horizontal="center" vertical="center" wrapText="true"/>
    </xf>
    <xf numFmtId="0" fontId="5" fillId="0" borderId="1" xfId="0" applyNumberFormat="true" applyFont="true" applyFill="true" applyBorder="true" applyAlignment="true">
      <alignment horizontal="center" vertical="center" wrapText="true"/>
    </xf>
    <xf numFmtId="49" fontId="8" fillId="0" borderId="2" xfId="0" applyNumberFormat="true" applyFont="true" applyFill="true" applyBorder="true" applyAlignment="true">
      <alignment horizontal="center" vertical="center" wrapText="true"/>
    </xf>
    <xf numFmtId="0" fontId="8" fillId="0" borderId="2"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49" fontId="8" fillId="0" borderId="3" xfId="0" applyNumberFormat="true" applyFont="true" applyFill="true" applyBorder="true" applyAlignment="true">
      <alignment horizontal="center" vertical="center" wrapText="true"/>
    </xf>
    <xf numFmtId="0" fontId="8" fillId="0" borderId="3" xfId="0" applyFont="true" applyFill="true" applyBorder="true" applyAlignment="true">
      <alignment horizontal="center" vertical="center" wrapText="true"/>
    </xf>
    <xf numFmtId="49" fontId="8" fillId="0" borderId="4" xfId="0" applyNumberFormat="true" applyFont="true" applyFill="true" applyBorder="true" applyAlignment="true">
      <alignment horizontal="center" vertical="center" wrapText="true"/>
    </xf>
    <xf numFmtId="0" fontId="8" fillId="0" borderId="4" xfId="0" applyFont="true" applyFill="true" applyBorder="true" applyAlignment="true">
      <alignment horizontal="center" vertical="center" wrapText="true"/>
    </xf>
    <xf numFmtId="49" fontId="8" fillId="0" borderId="1" xfId="0" applyNumberFormat="true" applyFont="true" applyFill="true" applyBorder="true" applyAlignment="true">
      <alignment horizontal="center" vertical="center" wrapText="true"/>
    </xf>
    <xf numFmtId="0" fontId="6" fillId="0" borderId="0" xfId="0" applyFont="true" applyFill="true" applyAlignment="true">
      <alignment horizontal="left" vertical="center"/>
    </xf>
    <xf numFmtId="0" fontId="0" fillId="0" borderId="1" xfId="0" applyNumberFormat="true" applyFont="true" applyFill="true" applyBorder="true" applyAlignment="true">
      <alignment horizontal="center" vertical="center" wrapText="true"/>
    </xf>
    <xf numFmtId="49" fontId="8" fillId="0" borderId="1" xfId="0" applyNumberFormat="true" applyFont="true" applyFill="true" applyBorder="true" applyAlignment="true">
      <alignment horizontal="left" vertical="center" wrapText="true"/>
    </xf>
    <xf numFmtId="49" fontId="9" fillId="0" borderId="1" xfId="0" applyNumberFormat="true" applyFont="true" applyFill="true" applyBorder="true" applyAlignment="true">
      <alignment horizontal="left" vertical="center" wrapText="true"/>
    </xf>
    <xf numFmtId="49" fontId="8" fillId="0" borderId="2" xfId="0" applyNumberFormat="true" applyFont="true" applyFill="true" applyBorder="true" applyAlignment="true">
      <alignment horizontal="left" vertical="center" wrapText="true"/>
    </xf>
    <xf numFmtId="49" fontId="8" fillId="0" borderId="4" xfId="0" applyNumberFormat="true" applyFont="true" applyFill="true" applyBorder="true" applyAlignment="true">
      <alignment horizontal="left" vertical="center" wrapText="true"/>
    </xf>
    <xf numFmtId="0" fontId="2" fillId="0" borderId="1" xfId="0" applyNumberFormat="true" applyFont="true" applyFill="true" applyBorder="true" applyAlignment="true">
      <alignment horizontal="left" vertical="center" wrapText="true"/>
    </xf>
    <xf numFmtId="0" fontId="1" fillId="0" borderId="1" xfId="0" applyFont="true" applyFill="true" applyBorder="true" applyAlignment="true">
      <alignment horizontal="center" vertical="center"/>
    </xf>
    <xf numFmtId="0" fontId="3" fillId="0" borderId="0" xfId="0" applyNumberFormat="true" applyFont="true" applyFill="true" applyBorder="true" applyAlignment="true">
      <alignment horizontal="center" vertical="center"/>
    </xf>
    <xf numFmtId="49" fontId="8" fillId="0" borderId="3" xfId="0" applyNumberFormat="true" applyFont="true" applyFill="true" applyBorder="true" applyAlignment="true">
      <alignment vertical="center" wrapText="true"/>
    </xf>
    <xf numFmtId="49" fontId="8" fillId="0" borderId="4" xfId="0" applyNumberFormat="true" applyFont="true" applyFill="true" applyBorder="true" applyAlignment="true">
      <alignment vertical="center" wrapText="true"/>
    </xf>
    <xf numFmtId="0" fontId="1" fillId="0" borderId="0" xfId="0" applyFont="true" applyFill="true" applyAlignment="true">
      <alignment horizontal="left" vertical="center"/>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Z531"/>
  <sheetViews>
    <sheetView tabSelected="1" zoomScale="90" zoomScaleNormal="90" workbookViewId="0">
      <pane ySplit="4" topLeftCell="A166" activePane="bottomLeft" state="frozen"/>
      <selection/>
      <selection pane="bottomLeft" activeCell="I341" sqref="I341:I344"/>
    </sheetView>
  </sheetViews>
  <sheetFormatPr defaultColWidth="9" defaultRowHeight="14.25"/>
  <cols>
    <col min="1" max="1" width="3.08333333333333" style="6" customWidth="true"/>
    <col min="2" max="2" width="6.075" style="6" customWidth="true"/>
    <col min="3" max="3" width="11.0166666666667" style="7" customWidth="true"/>
    <col min="4" max="4" width="7.39166666666667" style="7" customWidth="true"/>
    <col min="5" max="5" width="23.5083333333333" style="6" customWidth="true"/>
    <col min="6" max="6" width="37.1666666666667" style="6" customWidth="true"/>
    <col min="7" max="7" width="24.3833333333333" style="8" customWidth="true"/>
    <col min="8" max="8" width="9.11666666666667" style="6" customWidth="true"/>
    <col min="9" max="9" width="11.3166666666667" style="6" customWidth="true"/>
    <col min="10" max="14" width="5.89166666666667" style="6" customWidth="true"/>
    <col min="15" max="15" width="31.575" style="8" customWidth="true"/>
    <col min="16" max="16" width="6.575" style="6" customWidth="true"/>
    <col min="17" max="17" width="32.7333333333333" style="8" customWidth="true"/>
    <col min="18" max="18" width="7.49166666666667" style="6" customWidth="true"/>
    <col min="19" max="16380" width="9" style="6"/>
    <col min="16381" max="16384" width="9" style="9"/>
  </cols>
  <sheetData>
    <row r="1" ht="58" customHeight="true" spans="1:18">
      <c r="A1" s="10" t="s">
        <v>0</v>
      </c>
      <c r="B1" s="11"/>
      <c r="C1" s="11"/>
      <c r="D1" s="11"/>
      <c r="E1" s="11"/>
      <c r="F1" s="11"/>
      <c r="G1" s="23"/>
      <c r="H1" s="11"/>
      <c r="I1" s="11"/>
      <c r="J1" s="11"/>
      <c r="K1" s="11"/>
      <c r="L1" s="11"/>
      <c r="M1" s="11"/>
      <c r="N1" s="11"/>
      <c r="O1" s="11"/>
      <c r="P1" s="11"/>
      <c r="Q1" s="11"/>
      <c r="R1" s="11"/>
    </row>
    <row r="2" s="1" customFormat="true" ht="23" customHeight="true" spans="1:16380">
      <c r="A2" s="12" t="s">
        <v>1</v>
      </c>
      <c r="B2" s="12"/>
      <c r="C2" s="12"/>
      <c r="D2" s="12"/>
      <c r="E2" s="12"/>
      <c r="F2" s="12"/>
      <c r="G2" s="12"/>
      <c r="H2" s="12"/>
      <c r="I2" s="12"/>
      <c r="J2" s="12"/>
      <c r="K2" s="12"/>
      <c r="L2" s="12"/>
      <c r="M2" s="12"/>
      <c r="N2" s="12"/>
      <c r="O2" s="12"/>
      <c r="P2" s="12"/>
      <c r="Q2" s="12"/>
      <c r="R2" s="12"/>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row>
    <row r="3" s="2" customFormat="true" ht="27" customHeight="true" spans="1:18">
      <c r="A3" s="13" t="s">
        <v>2</v>
      </c>
      <c r="B3" s="13" t="s">
        <v>3</v>
      </c>
      <c r="C3" s="14"/>
      <c r="D3" s="14" t="s">
        <v>4</v>
      </c>
      <c r="E3" s="13" t="s">
        <v>5</v>
      </c>
      <c r="F3" s="24" t="s">
        <v>6</v>
      </c>
      <c r="G3" s="13" t="s">
        <v>7</v>
      </c>
      <c r="H3" s="13" t="s">
        <v>8</v>
      </c>
      <c r="I3" s="13" t="s">
        <v>9</v>
      </c>
      <c r="J3" s="13" t="s">
        <v>10</v>
      </c>
      <c r="K3" s="13"/>
      <c r="L3" s="13" t="s">
        <v>11</v>
      </c>
      <c r="M3" s="13"/>
      <c r="N3" s="13" t="s">
        <v>12</v>
      </c>
      <c r="O3" s="29" t="s">
        <v>13</v>
      </c>
      <c r="P3" s="13" t="s">
        <v>14</v>
      </c>
      <c r="Q3" s="29" t="s">
        <v>15</v>
      </c>
      <c r="R3" s="13" t="s">
        <v>16</v>
      </c>
    </row>
    <row r="4" s="3" customFormat="true" ht="30" customHeight="true" spans="1:256">
      <c r="A4" s="13"/>
      <c r="B4" s="13" t="s">
        <v>17</v>
      </c>
      <c r="C4" s="14" t="s">
        <v>18</v>
      </c>
      <c r="D4" s="14"/>
      <c r="E4" s="13"/>
      <c r="F4" s="24"/>
      <c r="G4" s="13"/>
      <c r="H4" s="13"/>
      <c r="I4" s="13"/>
      <c r="J4" s="13" t="s">
        <v>19</v>
      </c>
      <c r="K4" s="13" t="s">
        <v>20</v>
      </c>
      <c r="L4" s="13" t="s">
        <v>21</v>
      </c>
      <c r="M4" s="13" t="s">
        <v>22</v>
      </c>
      <c r="N4" s="14" t="s">
        <v>23</v>
      </c>
      <c r="O4" s="29"/>
      <c r="P4" s="14" t="s">
        <v>24</v>
      </c>
      <c r="Q4" s="29"/>
      <c r="R4" s="13"/>
      <c r="IN4" s="31"/>
      <c r="IO4" s="31"/>
      <c r="IP4" s="31"/>
      <c r="IQ4" s="31"/>
      <c r="IR4" s="31"/>
      <c r="IS4" s="31"/>
      <c r="IT4" s="31"/>
      <c r="IU4" s="31"/>
      <c r="IV4" s="31"/>
    </row>
    <row r="5" s="4" customFormat="true" ht="52" customHeight="true" spans="1:18">
      <c r="A5" s="15" t="s">
        <v>25</v>
      </c>
      <c r="B5" s="16" t="s">
        <v>26</v>
      </c>
      <c r="C5" s="17" t="s">
        <v>27</v>
      </c>
      <c r="D5" s="17" t="s">
        <v>28</v>
      </c>
      <c r="E5" s="25" t="s">
        <v>29</v>
      </c>
      <c r="F5" s="26" t="s">
        <v>30</v>
      </c>
      <c r="G5" s="25" t="s">
        <v>31</v>
      </c>
      <c r="H5" s="22" t="s">
        <v>32</v>
      </c>
      <c r="I5" s="22" t="s">
        <v>33</v>
      </c>
      <c r="J5" s="22" t="s">
        <v>34</v>
      </c>
      <c r="K5" s="22"/>
      <c r="L5" s="22" t="s">
        <v>34</v>
      </c>
      <c r="M5" s="22"/>
      <c r="N5" s="22" t="s">
        <v>34</v>
      </c>
      <c r="O5" s="25" t="s">
        <v>35</v>
      </c>
      <c r="P5" s="22"/>
      <c r="Q5" s="25" t="s">
        <v>36</v>
      </c>
      <c r="R5" s="30"/>
    </row>
    <row r="6" s="4" customFormat="true" ht="52" customHeight="true" spans="1:18">
      <c r="A6" s="18"/>
      <c r="B6" s="19"/>
      <c r="C6" s="17"/>
      <c r="D6" s="17"/>
      <c r="E6" s="25"/>
      <c r="F6" s="25"/>
      <c r="G6" s="25"/>
      <c r="H6" s="22"/>
      <c r="I6" s="22"/>
      <c r="J6" s="22"/>
      <c r="K6" s="22"/>
      <c r="L6" s="22"/>
      <c r="M6" s="22"/>
      <c r="N6" s="22"/>
      <c r="O6" s="25"/>
      <c r="P6" s="22"/>
      <c r="Q6" s="25"/>
      <c r="R6" s="30"/>
    </row>
    <row r="7" s="4" customFormat="true" ht="52" customHeight="true" spans="1:18">
      <c r="A7" s="18"/>
      <c r="B7" s="19"/>
      <c r="C7" s="17"/>
      <c r="D7" s="17"/>
      <c r="E7" s="25"/>
      <c r="F7" s="25"/>
      <c r="G7" s="25"/>
      <c r="H7" s="22"/>
      <c r="I7" s="22"/>
      <c r="J7" s="22"/>
      <c r="K7" s="22"/>
      <c r="L7" s="22"/>
      <c r="M7" s="22"/>
      <c r="N7" s="22"/>
      <c r="O7" s="25"/>
      <c r="P7" s="22"/>
      <c r="Q7" s="25"/>
      <c r="R7" s="30"/>
    </row>
    <row r="8" s="4" customFormat="true" ht="37" customHeight="true" spans="1:18">
      <c r="A8" s="18"/>
      <c r="B8" s="19"/>
      <c r="C8" s="17"/>
      <c r="D8" s="17"/>
      <c r="E8" s="25"/>
      <c r="F8" s="25"/>
      <c r="G8" s="25"/>
      <c r="H8" s="22"/>
      <c r="I8" s="22"/>
      <c r="J8" s="22"/>
      <c r="K8" s="22"/>
      <c r="L8" s="22"/>
      <c r="M8" s="22"/>
      <c r="N8" s="22"/>
      <c r="O8" s="25"/>
      <c r="P8" s="22"/>
      <c r="Q8" s="25"/>
      <c r="R8" s="30"/>
    </row>
    <row r="9" s="4" customFormat="true" ht="52" customHeight="true" spans="1:18">
      <c r="A9" s="18"/>
      <c r="B9" s="19"/>
      <c r="C9" s="17" t="s">
        <v>37</v>
      </c>
      <c r="D9" s="17" t="s">
        <v>28</v>
      </c>
      <c r="E9" s="25" t="s">
        <v>29</v>
      </c>
      <c r="F9" s="26" t="s">
        <v>38</v>
      </c>
      <c r="G9" s="25" t="s">
        <v>31</v>
      </c>
      <c r="H9" s="22" t="s">
        <v>32</v>
      </c>
      <c r="I9" s="22" t="s">
        <v>33</v>
      </c>
      <c r="J9" s="22" t="s">
        <v>34</v>
      </c>
      <c r="K9" s="22"/>
      <c r="L9" s="22" t="s">
        <v>34</v>
      </c>
      <c r="M9" s="22"/>
      <c r="N9" s="22" t="s">
        <v>34</v>
      </c>
      <c r="O9" s="25" t="s">
        <v>35</v>
      </c>
      <c r="P9" s="22"/>
      <c r="Q9" s="25" t="s">
        <v>36</v>
      </c>
      <c r="R9" s="30"/>
    </row>
    <row r="10" s="4" customFormat="true" ht="52" customHeight="true" spans="1:18">
      <c r="A10" s="18"/>
      <c r="B10" s="19"/>
      <c r="C10" s="17"/>
      <c r="D10" s="17"/>
      <c r="E10" s="25"/>
      <c r="F10" s="25"/>
      <c r="G10" s="25"/>
      <c r="H10" s="22"/>
      <c r="I10" s="22"/>
      <c r="J10" s="22"/>
      <c r="K10" s="22"/>
      <c r="L10" s="22"/>
      <c r="M10" s="22"/>
      <c r="N10" s="22"/>
      <c r="O10" s="25"/>
      <c r="P10" s="22"/>
      <c r="Q10" s="25"/>
      <c r="R10" s="30"/>
    </row>
    <row r="11" s="4" customFormat="true" ht="34" customHeight="true" spans="1:18">
      <c r="A11" s="18"/>
      <c r="B11" s="19"/>
      <c r="C11" s="17"/>
      <c r="D11" s="17"/>
      <c r="E11" s="25"/>
      <c r="F11" s="25"/>
      <c r="G11" s="25"/>
      <c r="H11" s="22"/>
      <c r="I11" s="22"/>
      <c r="J11" s="22"/>
      <c r="K11" s="22"/>
      <c r="L11" s="22"/>
      <c r="M11" s="22"/>
      <c r="N11" s="22"/>
      <c r="O11" s="25"/>
      <c r="P11" s="22"/>
      <c r="Q11" s="25"/>
      <c r="R11" s="30"/>
    </row>
    <row r="12" s="4" customFormat="true" ht="24" customHeight="true" spans="1:18">
      <c r="A12" s="20"/>
      <c r="B12" s="21"/>
      <c r="C12" s="17"/>
      <c r="D12" s="17"/>
      <c r="E12" s="25"/>
      <c r="F12" s="25"/>
      <c r="G12" s="25"/>
      <c r="H12" s="22"/>
      <c r="I12" s="22"/>
      <c r="J12" s="22"/>
      <c r="K12" s="22"/>
      <c r="L12" s="22"/>
      <c r="M12" s="22"/>
      <c r="N12" s="22"/>
      <c r="O12" s="25"/>
      <c r="P12" s="22"/>
      <c r="Q12" s="25"/>
      <c r="R12" s="30"/>
    </row>
    <row r="13" s="4" customFormat="true" ht="81" customHeight="true" spans="1:18">
      <c r="A13" s="15" t="s">
        <v>39</v>
      </c>
      <c r="B13" s="22" t="s">
        <v>40</v>
      </c>
      <c r="C13" s="22" t="s">
        <v>41</v>
      </c>
      <c r="D13" s="22" t="s">
        <v>42</v>
      </c>
      <c r="E13" s="27" t="s">
        <v>43</v>
      </c>
      <c r="F13" s="15" t="s">
        <v>41</v>
      </c>
      <c r="G13" s="25" t="s">
        <v>44</v>
      </c>
      <c r="H13" s="22" t="s">
        <v>45</v>
      </c>
      <c r="I13" s="22" t="s">
        <v>33</v>
      </c>
      <c r="J13" s="22" t="s">
        <v>34</v>
      </c>
      <c r="K13" s="22"/>
      <c r="L13" s="22" t="s">
        <v>34</v>
      </c>
      <c r="M13" s="22"/>
      <c r="N13" s="22" t="s">
        <v>34</v>
      </c>
      <c r="O13" s="25" t="s">
        <v>46</v>
      </c>
      <c r="P13" s="22"/>
      <c r="Q13" s="25" t="s">
        <v>47</v>
      </c>
      <c r="R13" s="30"/>
    </row>
    <row r="14" s="4" customFormat="true" ht="81" customHeight="true" spans="1:18">
      <c r="A14" s="18"/>
      <c r="B14" s="22"/>
      <c r="C14" s="22"/>
      <c r="D14" s="22"/>
      <c r="E14" s="28"/>
      <c r="F14" s="20"/>
      <c r="G14" s="25"/>
      <c r="H14" s="22"/>
      <c r="I14" s="22"/>
      <c r="J14" s="22"/>
      <c r="K14" s="22"/>
      <c r="L14" s="22"/>
      <c r="M14" s="22"/>
      <c r="N14" s="22"/>
      <c r="O14" s="25"/>
      <c r="P14" s="22"/>
      <c r="Q14" s="25"/>
      <c r="R14" s="30"/>
    </row>
    <row r="15" s="4" customFormat="true" ht="42" customHeight="true" spans="1:18">
      <c r="A15" s="18"/>
      <c r="B15" s="22"/>
      <c r="C15" s="22"/>
      <c r="D15" s="22"/>
      <c r="E15" s="27" t="s">
        <v>48</v>
      </c>
      <c r="F15" s="27" t="s">
        <v>49</v>
      </c>
      <c r="G15" s="25"/>
      <c r="H15" s="22"/>
      <c r="I15" s="22"/>
      <c r="J15" s="22"/>
      <c r="K15" s="22"/>
      <c r="L15" s="22"/>
      <c r="M15" s="22"/>
      <c r="N15" s="22"/>
      <c r="O15" s="25"/>
      <c r="P15" s="22"/>
      <c r="Q15" s="25"/>
      <c r="R15" s="30"/>
    </row>
    <row r="16" s="4" customFormat="true" ht="57" customHeight="true" spans="1:18">
      <c r="A16" s="18"/>
      <c r="B16" s="22"/>
      <c r="C16" s="22"/>
      <c r="D16" s="22"/>
      <c r="E16" s="28"/>
      <c r="F16" s="28"/>
      <c r="G16" s="25"/>
      <c r="H16" s="22"/>
      <c r="I16" s="22"/>
      <c r="J16" s="22"/>
      <c r="K16" s="22"/>
      <c r="L16" s="22"/>
      <c r="M16" s="22"/>
      <c r="N16" s="22"/>
      <c r="O16" s="25"/>
      <c r="P16" s="22"/>
      <c r="Q16" s="25"/>
      <c r="R16" s="30"/>
    </row>
    <row r="17" s="4" customFormat="true" ht="78" customHeight="true" spans="1:18">
      <c r="A17" s="18"/>
      <c r="B17" s="22" t="s">
        <v>40</v>
      </c>
      <c r="C17" s="22" t="s">
        <v>50</v>
      </c>
      <c r="D17" s="22" t="s">
        <v>42</v>
      </c>
      <c r="E17" s="27" t="s">
        <v>43</v>
      </c>
      <c r="F17" s="15" t="s">
        <v>51</v>
      </c>
      <c r="G17" s="25" t="s">
        <v>44</v>
      </c>
      <c r="H17" s="22" t="s">
        <v>45</v>
      </c>
      <c r="I17" s="22" t="s">
        <v>33</v>
      </c>
      <c r="J17" s="22" t="s">
        <v>34</v>
      </c>
      <c r="K17" s="22"/>
      <c r="L17" s="22" t="s">
        <v>34</v>
      </c>
      <c r="M17" s="22"/>
      <c r="N17" s="22" t="s">
        <v>34</v>
      </c>
      <c r="O17" s="25" t="s">
        <v>46</v>
      </c>
      <c r="P17" s="22"/>
      <c r="Q17" s="25" t="s">
        <v>47</v>
      </c>
      <c r="R17" s="30"/>
    </row>
    <row r="18" s="4" customFormat="true" ht="78" customHeight="true" spans="1:18">
      <c r="A18" s="18"/>
      <c r="B18" s="22"/>
      <c r="C18" s="22"/>
      <c r="D18" s="22"/>
      <c r="E18" s="28"/>
      <c r="F18" s="20"/>
      <c r="G18" s="25"/>
      <c r="H18" s="22"/>
      <c r="I18" s="22"/>
      <c r="J18" s="22"/>
      <c r="K18" s="22"/>
      <c r="L18" s="22"/>
      <c r="M18" s="22"/>
      <c r="N18" s="22"/>
      <c r="O18" s="25"/>
      <c r="P18" s="22"/>
      <c r="Q18" s="25"/>
      <c r="R18" s="30"/>
    </row>
    <row r="19" s="4" customFormat="true" ht="44" customHeight="true" spans="1:18">
      <c r="A19" s="18"/>
      <c r="B19" s="22"/>
      <c r="C19" s="22"/>
      <c r="D19" s="22"/>
      <c r="E19" s="27" t="s">
        <v>48</v>
      </c>
      <c r="F19" s="27" t="s">
        <v>49</v>
      </c>
      <c r="G19" s="25"/>
      <c r="H19" s="22"/>
      <c r="I19" s="22"/>
      <c r="J19" s="22"/>
      <c r="K19" s="22"/>
      <c r="L19" s="22"/>
      <c r="M19" s="22"/>
      <c r="N19" s="22"/>
      <c r="O19" s="25"/>
      <c r="P19" s="22"/>
      <c r="Q19" s="25"/>
      <c r="R19" s="30"/>
    </row>
    <row r="20" s="4" customFormat="true" ht="44" customHeight="true" spans="1:18">
      <c r="A20" s="20"/>
      <c r="B20" s="22"/>
      <c r="C20" s="22"/>
      <c r="D20" s="22"/>
      <c r="E20" s="28"/>
      <c r="F20" s="28"/>
      <c r="G20" s="25"/>
      <c r="H20" s="22"/>
      <c r="I20" s="22"/>
      <c r="J20" s="22"/>
      <c r="K20" s="22"/>
      <c r="L20" s="22"/>
      <c r="M20" s="22"/>
      <c r="N20" s="22"/>
      <c r="O20" s="25"/>
      <c r="P20" s="22"/>
      <c r="Q20" s="25"/>
      <c r="R20" s="30"/>
    </row>
    <row r="21" s="4" customFormat="true" ht="78" customHeight="true" spans="1:18">
      <c r="A21" s="15" t="s">
        <v>52</v>
      </c>
      <c r="B21" s="22" t="s">
        <v>40</v>
      </c>
      <c r="C21" s="22" t="s">
        <v>53</v>
      </c>
      <c r="D21" s="22" t="s">
        <v>42</v>
      </c>
      <c r="E21" s="27" t="s">
        <v>43</v>
      </c>
      <c r="F21" s="15" t="s">
        <v>54</v>
      </c>
      <c r="G21" s="25" t="s">
        <v>44</v>
      </c>
      <c r="H21" s="22" t="s">
        <v>45</v>
      </c>
      <c r="I21" s="22" t="s">
        <v>33</v>
      </c>
      <c r="J21" s="22" t="s">
        <v>34</v>
      </c>
      <c r="K21" s="22"/>
      <c r="L21" s="22" t="s">
        <v>34</v>
      </c>
      <c r="M21" s="22"/>
      <c r="N21" s="22" t="s">
        <v>34</v>
      </c>
      <c r="O21" s="25" t="s">
        <v>46</v>
      </c>
      <c r="P21" s="22"/>
      <c r="Q21" s="25" t="s">
        <v>47</v>
      </c>
      <c r="R21" s="30"/>
    </row>
    <row r="22" s="4" customFormat="true" ht="78" customHeight="true" spans="1:18">
      <c r="A22" s="18"/>
      <c r="B22" s="22"/>
      <c r="C22" s="22"/>
      <c r="D22" s="22"/>
      <c r="E22" s="28"/>
      <c r="F22" s="20"/>
      <c r="G22" s="25"/>
      <c r="H22" s="22"/>
      <c r="I22" s="22"/>
      <c r="J22" s="22"/>
      <c r="K22" s="22"/>
      <c r="L22" s="22"/>
      <c r="M22" s="22"/>
      <c r="N22" s="22"/>
      <c r="O22" s="25"/>
      <c r="P22" s="22"/>
      <c r="Q22" s="25"/>
      <c r="R22" s="30"/>
    </row>
    <row r="23" s="4" customFormat="true" ht="45" customHeight="true" spans="1:18">
      <c r="A23" s="18"/>
      <c r="B23" s="22"/>
      <c r="C23" s="22"/>
      <c r="D23" s="22"/>
      <c r="E23" s="27" t="s">
        <v>48</v>
      </c>
      <c r="F23" s="27" t="s">
        <v>49</v>
      </c>
      <c r="G23" s="25"/>
      <c r="H23" s="22"/>
      <c r="I23" s="22"/>
      <c r="J23" s="22"/>
      <c r="K23" s="22"/>
      <c r="L23" s="22"/>
      <c r="M23" s="22"/>
      <c r="N23" s="22"/>
      <c r="O23" s="25"/>
      <c r="P23" s="22"/>
      <c r="Q23" s="25"/>
      <c r="R23" s="30"/>
    </row>
    <row r="24" s="4" customFormat="true" ht="45" customHeight="true" spans="1:18">
      <c r="A24" s="18"/>
      <c r="B24" s="22"/>
      <c r="C24" s="22"/>
      <c r="D24" s="22"/>
      <c r="E24" s="28"/>
      <c r="F24" s="28"/>
      <c r="G24" s="25"/>
      <c r="H24" s="22"/>
      <c r="I24" s="22"/>
      <c r="J24" s="22"/>
      <c r="K24" s="22"/>
      <c r="L24" s="22"/>
      <c r="M24" s="22"/>
      <c r="N24" s="22"/>
      <c r="O24" s="25"/>
      <c r="P24" s="22"/>
      <c r="Q24" s="25"/>
      <c r="R24" s="30"/>
    </row>
    <row r="25" s="4" customFormat="true" ht="78" customHeight="true" spans="1:18">
      <c r="A25" s="18"/>
      <c r="B25" s="22" t="s">
        <v>40</v>
      </c>
      <c r="C25" s="22" t="s">
        <v>55</v>
      </c>
      <c r="D25" s="22" t="s">
        <v>42</v>
      </c>
      <c r="E25" s="27" t="s">
        <v>43</v>
      </c>
      <c r="F25" s="15" t="s">
        <v>55</v>
      </c>
      <c r="G25" s="25" t="s">
        <v>44</v>
      </c>
      <c r="H25" s="22" t="s">
        <v>45</v>
      </c>
      <c r="I25" s="22" t="s">
        <v>33</v>
      </c>
      <c r="J25" s="22" t="s">
        <v>34</v>
      </c>
      <c r="K25" s="22"/>
      <c r="L25" s="22" t="s">
        <v>34</v>
      </c>
      <c r="M25" s="22"/>
      <c r="N25" s="22" t="s">
        <v>34</v>
      </c>
      <c r="O25" s="25" t="s">
        <v>46</v>
      </c>
      <c r="P25" s="22"/>
      <c r="Q25" s="25" t="s">
        <v>47</v>
      </c>
      <c r="R25" s="30"/>
    </row>
    <row r="26" s="4" customFormat="true" ht="78" customHeight="true" spans="1:18">
      <c r="A26" s="18"/>
      <c r="B26" s="22"/>
      <c r="C26" s="22"/>
      <c r="D26" s="22"/>
      <c r="E26" s="28"/>
      <c r="F26" s="20"/>
      <c r="G26" s="25"/>
      <c r="H26" s="22"/>
      <c r="I26" s="22"/>
      <c r="J26" s="22"/>
      <c r="K26" s="22"/>
      <c r="L26" s="22"/>
      <c r="M26" s="22"/>
      <c r="N26" s="22"/>
      <c r="O26" s="25"/>
      <c r="P26" s="22"/>
      <c r="Q26" s="25"/>
      <c r="R26" s="30"/>
    </row>
    <row r="27" s="4" customFormat="true" ht="43" customHeight="true" spans="1:18">
      <c r="A27" s="18"/>
      <c r="B27" s="22"/>
      <c r="C27" s="22"/>
      <c r="D27" s="22"/>
      <c r="E27" s="27" t="s">
        <v>48</v>
      </c>
      <c r="F27" s="27" t="s">
        <v>49</v>
      </c>
      <c r="G27" s="25"/>
      <c r="H27" s="22"/>
      <c r="I27" s="22"/>
      <c r="J27" s="22"/>
      <c r="K27" s="22"/>
      <c r="L27" s="22"/>
      <c r="M27" s="22"/>
      <c r="N27" s="22"/>
      <c r="O27" s="25"/>
      <c r="P27" s="22"/>
      <c r="Q27" s="25"/>
      <c r="R27" s="30"/>
    </row>
    <row r="28" s="4" customFormat="true" ht="43" customHeight="true" spans="1:18">
      <c r="A28" s="20"/>
      <c r="B28" s="22"/>
      <c r="C28" s="22"/>
      <c r="D28" s="22"/>
      <c r="E28" s="28"/>
      <c r="F28" s="28"/>
      <c r="G28" s="25"/>
      <c r="H28" s="22"/>
      <c r="I28" s="22"/>
      <c r="J28" s="22"/>
      <c r="K28" s="22"/>
      <c r="L28" s="22"/>
      <c r="M28" s="22"/>
      <c r="N28" s="22"/>
      <c r="O28" s="25"/>
      <c r="P28" s="22"/>
      <c r="Q28" s="25"/>
      <c r="R28" s="30"/>
    </row>
    <row r="29" s="4" customFormat="true" ht="78" customHeight="true" spans="1:18">
      <c r="A29" s="15" t="s">
        <v>56</v>
      </c>
      <c r="B29" s="22" t="s">
        <v>40</v>
      </c>
      <c r="C29" s="22" t="s">
        <v>57</v>
      </c>
      <c r="D29" s="22" t="s">
        <v>42</v>
      </c>
      <c r="E29" s="27" t="s">
        <v>43</v>
      </c>
      <c r="F29" s="15" t="s">
        <v>58</v>
      </c>
      <c r="G29" s="25" t="s">
        <v>44</v>
      </c>
      <c r="H29" s="22" t="s">
        <v>45</v>
      </c>
      <c r="I29" s="22" t="s">
        <v>33</v>
      </c>
      <c r="J29" s="22" t="s">
        <v>34</v>
      </c>
      <c r="K29" s="22"/>
      <c r="L29" s="22" t="s">
        <v>34</v>
      </c>
      <c r="M29" s="22"/>
      <c r="N29" s="22" t="s">
        <v>34</v>
      </c>
      <c r="O29" s="25" t="s">
        <v>46</v>
      </c>
      <c r="P29" s="22"/>
      <c r="Q29" s="25" t="s">
        <v>47</v>
      </c>
      <c r="R29" s="30"/>
    </row>
    <row r="30" s="4" customFormat="true" ht="78" customHeight="true" spans="1:18">
      <c r="A30" s="18"/>
      <c r="B30" s="22"/>
      <c r="C30" s="22"/>
      <c r="D30" s="22"/>
      <c r="E30" s="28"/>
      <c r="F30" s="20"/>
      <c r="G30" s="25"/>
      <c r="H30" s="22"/>
      <c r="I30" s="22"/>
      <c r="J30" s="22"/>
      <c r="K30" s="22"/>
      <c r="L30" s="22"/>
      <c r="M30" s="22"/>
      <c r="N30" s="22"/>
      <c r="O30" s="25"/>
      <c r="P30" s="22"/>
      <c r="Q30" s="25"/>
      <c r="R30" s="30"/>
    </row>
    <row r="31" s="4" customFormat="true" ht="43" customHeight="true" spans="1:18">
      <c r="A31" s="18"/>
      <c r="B31" s="22"/>
      <c r="C31" s="22"/>
      <c r="D31" s="22"/>
      <c r="E31" s="27" t="s">
        <v>48</v>
      </c>
      <c r="F31" s="27" t="s">
        <v>49</v>
      </c>
      <c r="G31" s="25"/>
      <c r="H31" s="22"/>
      <c r="I31" s="22"/>
      <c r="J31" s="22"/>
      <c r="K31" s="22"/>
      <c r="L31" s="22"/>
      <c r="M31" s="22"/>
      <c r="N31" s="22"/>
      <c r="O31" s="25"/>
      <c r="P31" s="22"/>
      <c r="Q31" s="25"/>
      <c r="R31" s="30"/>
    </row>
    <row r="32" s="4" customFormat="true" ht="43" customHeight="true" spans="1:18">
      <c r="A32" s="18"/>
      <c r="B32" s="22"/>
      <c r="C32" s="22"/>
      <c r="D32" s="22"/>
      <c r="E32" s="28"/>
      <c r="F32" s="28"/>
      <c r="G32" s="25"/>
      <c r="H32" s="22"/>
      <c r="I32" s="22"/>
      <c r="J32" s="22"/>
      <c r="K32" s="22"/>
      <c r="L32" s="22"/>
      <c r="M32" s="22"/>
      <c r="N32" s="22"/>
      <c r="O32" s="25"/>
      <c r="P32" s="22"/>
      <c r="Q32" s="25"/>
      <c r="R32" s="30"/>
    </row>
    <row r="33" s="4" customFormat="true" ht="78" customHeight="true" spans="1:18">
      <c r="A33" s="18"/>
      <c r="B33" s="22" t="s">
        <v>40</v>
      </c>
      <c r="C33" s="22" t="s">
        <v>59</v>
      </c>
      <c r="D33" s="22" t="s">
        <v>42</v>
      </c>
      <c r="E33" s="27" t="s">
        <v>43</v>
      </c>
      <c r="F33" s="15" t="s">
        <v>60</v>
      </c>
      <c r="G33" s="25" t="s">
        <v>44</v>
      </c>
      <c r="H33" s="22" t="s">
        <v>45</v>
      </c>
      <c r="I33" s="22" t="s">
        <v>33</v>
      </c>
      <c r="J33" s="22" t="s">
        <v>34</v>
      </c>
      <c r="K33" s="22"/>
      <c r="L33" s="22" t="s">
        <v>34</v>
      </c>
      <c r="M33" s="22"/>
      <c r="N33" s="22" t="s">
        <v>34</v>
      </c>
      <c r="O33" s="25" t="s">
        <v>46</v>
      </c>
      <c r="P33" s="22"/>
      <c r="Q33" s="25" t="s">
        <v>47</v>
      </c>
      <c r="R33" s="30"/>
    </row>
    <row r="34" s="4" customFormat="true" ht="78" customHeight="true" spans="1:18">
      <c r="A34" s="18"/>
      <c r="B34" s="22"/>
      <c r="C34" s="22"/>
      <c r="D34" s="22"/>
      <c r="E34" s="28"/>
      <c r="F34" s="20"/>
      <c r="G34" s="25"/>
      <c r="H34" s="22"/>
      <c r="I34" s="22"/>
      <c r="J34" s="22"/>
      <c r="K34" s="22"/>
      <c r="L34" s="22"/>
      <c r="M34" s="22"/>
      <c r="N34" s="22"/>
      <c r="O34" s="25"/>
      <c r="P34" s="22"/>
      <c r="Q34" s="25"/>
      <c r="R34" s="30"/>
    </row>
    <row r="35" s="4" customFormat="true" ht="46" customHeight="true" spans="1:18">
      <c r="A35" s="18"/>
      <c r="B35" s="22"/>
      <c r="C35" s="22"/>
      <c r="D35" s="22"/>
      <c r="E35" s="27" t="s">
        <v>48</v>
      </c>
      <c r="F35" s="27" t="s">
        <v>49</v>
      </c>
      <c r="G35" s="25"/>
      <c r="H35" s="22"/>
      <c r="I35" s="22"/>
      <c r="J35" s="22"/>
      <c r="K35" s="22"/>
      <c r="L35" s="22"/>
      <c r="M35" s="22"/>
      <c r="N35" s="22"/>
      <c r="O35" s="25"/>
      <c r="P35" s="22"/>
      <c r="Q35" s="25"/>
      <c r="R35" s="30"/>
    </row>
    <row r="36" s="4" customFormat="true" ht="46" customHeight="true" spans="1:18">
      <c r="A36" s="20"/>
      <c r="B36" s="22"/>
      <c r="C36" s="22"/>
      <c r="D36" s="22"/>
      <c r="E36" s="28"/>
      <c r="F36" s="28"/>
      <c r="G36" s="25"/>
      <c r="H36" s="22"/>
      <c r="I36" s="22"/>
      <c r="J36" s="22"/>
      <c r="K36" s="22"/>
      <c r="L36" s="22"/>
      <c r="M36" s="22"/>
      <c r="N36" s="22"/>
      <c r="O36" s="25"/>
      <c r="P36" s="22"/>
      <c r="Q36" s="25"/>
      <c r="R36" s="30"/>
    </row>
    <row r="37" s="4" customFormat="true" ht="78" customHeight="true" spans="1:18">
      <c r="A37" s="15" t="s">
        <v>61</v>
      </c>
      <c r="B37" s="22" t="s">
        <v>40</v>
      </c>
      <c r="C37" s="22" t="s">
        <v>62</v>
      </c>
      <c r="D37" s="22" t="s">
        <v>42</v>
      </c>
      <c r="E37" s="27" t="s">
        <v>43</v>
      </c>
      <c r="F37" s="15" t="s">
        <v>63</v>
      </c>
      <c r="G37" s="25" t="s">
        <v>64</v>
      </c>
      <c r="H37" s="22" t="s">
        <v>45</v>
      </c>
      <c r="I37" s="22" t="s">
        <v>33</v>
      </c>
      <c r="J37" s="22" t="s">
        <v>34</v>
      </c>
      <c r="K37" s="22"/>
      <c r="L37" s="22" t="s">
        <v>34</v>
      </c>
      <c r="M37" s="22"/>
      <c r="N37" s="22" t="s">
        <v>34</v>
      </c>
      <c r="O37" s="25" t="s">
        <v>46</v>
      </c>
      <c r="P37" s="22"/>
      <c r="Q37" s="25" t="s">
        <v>47</v>
      </c>
      <c r="R37" s="30"/>
    </row>
    <row r="38" s="4" customFormat="true" ht="78" customHeight="true" spans="1:18">
      <c r="A38" s="18"/>
      <c r="B38" s="22"/>
      <c r="C38" s="22"/>
      <c r="D38" s="22"/>
      <c r="E38" s="28"/>
      <c r="F38" s="20"/>
      <c r="G38" s="25"/>
      <c r="H38" s="22"/>
      <c r="I38" s="22"/>
      <c r="J38" s="22"/>
      <c r="K38" s="22"/>
      <c r="L38" s="22"/>
      <c r="M38" s="22"/>
      <c r="N38" s="22"/>
      <c r="O38" s="25"/>
      <c r="P38" s="22"/>
      <c r="Q38" s="25"/>
      <c r="R38" s="30"/>
    </row>
    <row r="39" s="4" customFormat="true" ht="49" customHeight="true" spans="1:18">
      <c r="A39" s="18"/>
      <c r="B39" s="22"/>
      <c r="C39" s="22"/>
      <c r="D39" s="22"/>
      <c r="E39" s="27" t="s">
        <v>48</v>
      </c>
      <c r="F39" s="27" t="s">
        <v>49</v>
      </c>
      <c r="G39" s="25"/>
      <c r="H39" s="22"/>
      <c r="I39" s="22"/>
      <c r="J39" s="22"/>
      <c r="K39" s="22"/>
      <c r="L39" s="22"/>
      <c r="M39" s="22"/>
      <c r="N39" s="22"/>
      <c r="O39" s="25"/>
      <c r="P39" s="22"/>
      <c r="Q39" s="25"/>
      <c r="R39" s="30"/>
    </row>
    <row r="40" s="4" customFormat="true" ht="49" customHeight="true" spans="1:18">
      <c r="A40" s="18"/>
      <c r="B40" s="22"/>
      <c r="C40" s="22"/>
      <c r="D40" s="22"/>
      <c r="E40" s="28"/>
      <c r="F40" s="28"/>
      <c r="G40" s="25"/>
      <c r="H40" s="22"/>
      <c r="I40" s="22"/>
      <c r="J40" s="22"/>
      <c r="K40" s="22"/>
      <c r="L40" s="22"/>
      <c r="M40" s="22"/>
      <c r="N40" s="22"/>
      <c r="O40" s="25"/>
      <c r="P40" s="22"/>
      <c r="Q40" s="25"/>
      <c r="R40" s="30"/>
    </row>
    <row r="41" s="4" customFormat="true" ht="54" customHeight="true" spans="1:16380">
      <c r="A41" s="18"/>
      <c r="B41" s="16" t="s">
        <v>65</v>
      </c>
      <c r="C41" s="17" t="s">
        <v>27</v>
      </c>
      <c r="D41" s="17" t="s">
        <v>28</v>
      </c>
      <c r="E41" s="25" t="s">
        <v>66</v>
      </c>
      <c r="F41" s="26" t="s">
        <v>67</v>
      </c>
      <c r="G41" s="25" t="s">
        <v>68</v>
      </c>
      <c r="H41" s="22" t="s">
        <v>32</v>
      </c>
      <c r="I41" s="22" t="s">
        <v>33</v>
      </c>
      <c r="J41" s="22" t="s">
        <v>34</v>
      </c>
      <c r="K41" s="22"/>
      <c r="L41" s="22" t="s">
        <v>34</v>
      </c>
      <c r="M41" s="22"/>
      <c r="N41" s="22" t="s">
        <v>34</v>
      </c>
      <c r="O41" s="25" t="s">
        <v>35</v>
      </c>
      <c r="P41" s="22"/>
      <c r="Q41" s="25" t="s">
        <v>36</v>
      </c>
      <c r="R41" s="30"/>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row>
    <row r="42" s="4" customFormat="true" ht="54" customHeight="true" spans="1:16380">
      <c r="A42" s="18"/>
      <c r="B42" s="19"/>
      <c r="C42" s="17"/>
      <c r="D42" s="17"/>
      <c r="E42" s="25"/>
      <c r="F42" s="25"/>
      <c r="G42" s="25"/>
      <c r="H42" s="22"/>
      <c r="I42" s="22"/>
      <c r="J42" s="22"/>
      <c r="K42" s="22"/>
      <c r="L42" s="22"/>
      <c r="M42" s="22"/>
      <c r="N42" s="22"/>
      <c r="O42" s="25"/>
      <c r="P42" s="22"/>
      <c r="Q42" s="25"/>
      <c r="R42" s="30"/>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row>
    <row r="43" s="4" customFormat="true" ht="54" customHeight="true" spans="1:16380">
      <c r="A43" s="18"/>
      <c r="B43" s="19"/>
      <c r="C43" s="17"/>
      <c r="D43" s="17"/>
      <c r="E43" s="25"/>
      <c r="F43" s="25"/>
      <c r="G43" s="25"/>
      <c r="H43" s="22"/>
      <c r="I43" s="22"/>
      <c r="J43" s="22"/>
      <c r="K43" s="22"/>
      <c r="L43" s="22"/>
      <c r="M43" s="22"/>
      <c r="N43" s="22"/>
      <c r="O43" s="25"/>
      <c r="P43" s="22"/>
      <c r="Q43" s="25"/>
      <c r="R43" s="30"/>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row>
    <row r="44" s="4" customFormat="true" ht="54" customHeight="true" spans="1:16380">
      <c r="A44" s="20"/>
      <c r="B44" s="19"/>
      <c r="C44" s="17"/>
      <c r="D44" s="17"/>
      <c r="E44" s="25"/>
      <c r="F44" s="25"/>
      <c r="G44" s="25"/>
      <c r="H44" s="22"/>
      <c r="I44" s="22"/>
      <c r="J44" s="22"/>
      <c r="K44" s="22"/>
      <c r="L44" s="22"/>
      <c r="M44" s="22"/>
      <c r="N44" s="22"/>
      <c r="O44" s="25"/>
      <c r="P44" s="22"/>
      <c r="Q44" s="25"/>
      <c r="R44" s="30"/>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6"/>
      <c r="XEZ44" s="6"/>
    </row>
    <row r="45" s="4" customFormat="true" ht="54" customHeight="true" spans="1:16380">
      <c r="A45" s="15" t="s">
        <v>69</v>
      </c>
      <c r="B45" s="19"/>
      <c r="C45" s="17" t="s">
        <v>70</v>
      </c>
      <c r="D45" s="17" t="s">
        <v>28</v>
      </c>
      <c r="E45" s="25" t="s">
        <v>66</v>
      </c>
      <c r="F45" s="26" t="s">
        <v>71</v>
      </c>
      <c r="G45" s="25" t="s">
        <v>68</v>
      </c>
      <c r="H45" s="22" t="s">
        <v>32</v>
      </c>
      <c r="I45" s="22" t="s">
        <v>33</v>
      </c>
      <c r="J45" s="22" t="s">
        <v>34</v>
      </c>
      <c r="K45" s="22"/>
      <c r="L45" s="22" t="s">
        <v>34</v>
      </c>
      <c r="M45" s="22"/>
      <c r="N45" s="22" t="s">
        <v>34</v>
      </c>
      <c r="O45" s="25" t="s">
        <v>35</v>
      </c>
      <c r="P45" s="22"/>
      <c r="Q45" s="25" t="s">
        <v>36</v>
      </c>
      <c r="R45" s="30"/>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row>
    <row r="46" s="4" customFormat="true" ht="54" customHeight="true" spans="1:16380">
      <c r="A46" s="18"/>
      <c r="B46" s="19"/>
      <c r="C46" s="17"/>
      <c r="D46" s="17"/>
      <c r="E46" s="25"/>
      <c r="F46" s="25"/>
      <c r="G46" s="25"/>
      <c r="H46" s="22"/>
      <c r="I46" s="22"/>
      <c r="J46" s="22"/>
      <c r="K46" s="22"/>
      <c r="L46" s="22"/>
      <c r="M46" s="22"/>
      <c r="N46" s="22"/>
      <c r="O46" s="25"/>
      <c r="P46" s="22"/>
      <c r="Q46" s="25"/>
      <c r="R46" s="30"/>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c r="XEW46" s="6"/>
      <c r="XEX46" s="6"/>
      <c r="XEY46" s="6"/>
      <c r="XEZ46" s="6"/>
    </row>
    <row r="47" s="4" customFormat="true" ht="54" customHeight="true" spans="1:16380">
      <c r="A47" s="18"/>
      <c r="B47" s="19"/>
      <c r="C47" s="17"/>
      <c r="D47" s="17"/>
      <c r="E47" s="25"/>
      <c r="F47" s="25"/>
      <c r="G47" s="25"/>
      <c r="H47" s="22"/>
      <c r="I47" s="22"/>
      <c r="J47" s="22"/>
      <c r="K47" s="22"/>
      <c r="L47" s="22"/>
      <c r="M47" s="22"/>
      <c r="N47" s="22"/>
      <c r="O47" s="25"/>
      <c r="P47" s="22"/>
      <c r="Q47" s="25"/>
      <c r="R47" s="30"/>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c r="XEY47" s="6"/>
      <c r="XEZ47" s="6"/>
    </row>
    <row r="48" s="4" customFormat="true" ht="54" customHeight="true" spans="1:16380">
      <c r="A48" s="18"/>
      <c r="B48" s="21"/>
      <c r="C48" s="17"/>
      <c r="D48" s="17"/>
      <c r="E48" s="25"/>
      <c r="F48" s="25"/>
      <c r="G48" s="25"/>
      <c r="H48" s="22"/>
      <c r="I48" s="22"/>
      <c r="J48" s="22"/>
      <c r="K48" s="22"/>
      <c r="L48" s="22"/>
      <c r="M48" s="22"/>
      <c r="N48" s="22"/>
      <c r="O48" s="25"/>
      <c r="P48" s="22"/>
      <c r="Q48" s="25"/>
      <c r="R48" s="30"/>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row>
    <row r="49" s="4" customFormat="true" ht="78" customHeight="true" spans="1:16380">
      <c r="A49" s="18"/>
      <c r="B49" s="17" t="s">
        <v>72</v>
      </c>
      <c r="C49" s="22" t="s">
        <v>73</v>
      </c>
      <c r="D49" s="22" t="s">
        <v>42</v>
      </c>
      <c r="E49" s="27" t="s">
        <v>43</v>
      </c>
      <c r="F49" s="15" t="s">
        <v>73</v>
      </c>
      <c r="G49" s="25" t="s">
        <v>74</v>
      </c>
      <c r="H49" s="22" t="s">
        <v>45</v>
      </c>
      <c r="I49" s="22" t="s">
        <v>33</v>
      </c>
      <c r="J49" s="22" t="s">
        <v>34</v>
      </c>
      <c r="K49" s="22"/>
      <c r="L49" s="22" t="s">
        <v>34</v>
      </c>
      <c r="M49" s="22"/>
      <c r="N49" s="22" t="s">
        <v>34</v>
      </c>
      <c r="O49" s="25" t="s">
        <v>46</v>
      </c>
      <c r="P49" s="22"/>
      <c r="Q49" s="25" t="s">
        <v>47</v>
      </c>
      <c r="R49" s="30"/>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row>
    <row r="50" s="4" customFormat="true" ht="78" customHeight="true" spans="1:18">
      <c r="A50" s="18"/>
      <c r="B50" s="17"/>
      <c r="C50" s="22"/>
      <c r="D50" s="22"/>
      <c r="E50" s="28"/>
      <c r="F50" s="20"/>
      <c r="G50" s="25"/>
      <c r="H50" s="22"/>
      <c r="I50" s="22"/>
      <c r="J50" s="22"/>
      <c r="K50" s="22"/>
      <c r="L50" s="22"/>
      <c r="M50" s="22"/>
      <c r="N50" s="22"/>
      <c r="O50" s="25"/>
      <c r="P50" s="22"/>
      <c r="Q50" s="25"/>
      <c r="R50" s="30"/>
    </row>
    <row r="51" s="4" customFormat="true" ht="49" customHeight="true" spans="1:18">
      <c r="A51" s="18"/>
      <c r="B51" s="17"/>
      <c r="C51" s="22"/>
      <c r="D51" s="22"/>
      <c r="E51" s="27" t="s">
        <v>48</v>
      </c>
      <c r="F51" s="27" t="s">
        <v>49</v>
      </c>
      <c r="G51" s="25"/>
      <c r="H51" s="22"/>
      <c r="I51" s="22"/>
      <c r="J51" s="22"/>
      <c r="K51" s="22"/>
      <c r="L51" s="22"/>
      <c r="M51" s="22"/>
      <c r="N51" s="22"/>
      <c r="O51" s="25"/>
      <c r="P51" s="22"/>
      <c r="Q51" s="25"/>
      <c r="R51" s="30"/>
    </row>
    <row r="52" s="4" customFormat="true" ht="49" customHeight="true" spans="1:18">
      <c r="A52" s="20"/>
      <c r="B52" s="17"/>
      <c r="C52" s="22"/>
      <c r="D52" s="22"/>
      <c r="E52" s="28"/>
      <c r="F52" s="28"/>
      <c r="G52" s="25"/>
      <c r="H52" s="22"/>
      <c r="I52" s="22"/>
      <c r="J52" s="22"/>
      <c r="K52" s="22"/>
      <c r="L52" s="22"/>
      <c r="M52" s="22"/>
      <c r="N52" s="22"/>
      <c r="O52" s="25"/>
      <c r="P52" s="22"/>
      <c r="Q52" s="25"/>
      <c r="R52" s="30"/>
    </row>
    <row r="53" s="4" customFormat="true" ht="49" customHeight="true" spans="1:18">
      <c r="A53" s="18"/>
      <c r="B53" s="17" t="s">
        <v>72</v>
      </c>
      <c r="C53" s="15" t="s">
        <v>75</v>
      </c>
      <c r="D53" s="22" t="s">
        <v>42</v>
      </c>
      <c r="E53" s="27" t="s">
        <v>43</v>
      </c>
      <c r="F53" s="15" t="s">
        <v>75</v>
      </c>
      <c r="G53" s="25" t="s">
        <v>74</v>
      </c>
      <c r="H53" s="22" t="s">
        <v>45</v>
      </c>
      <c r="I53" s="22" t="s">
        <v>33</v>
      </c>
      <c r="J53" s="22" t="s">
        <v>34</v>
      </c>
      <c r="K53" s="22"/>
      <c r="L53" s="22" t="s">
        <v>34</v>
      </c>
      <c r="M53" s="22"/>
      <c r="N53" s="22" t="s">
        <v>34</v>
      </c>
      <c r="O53" s="25" t="s">
        <v>46</v>
      </c>
      <c r="P53" s="22"/>
      <c r="Q53" s="25" t="s">
        <v>47</v>
      </c>
      <c r="R53" s="30"/>
    </row>
    <row r="54" s="4" customFormat="true" ht="49" customHeight="true" spans="1:18">
      <c r="A54" s="18"/>
      <c r="B54" s="17"/>
      <c r="C54" s="18"/>
      <c r="D54" s="22"/>
      <c r="E54" s="28"/>
      <c r="F54" s="20"/>
      <c r="G54" s="25"/>
      <c r="H54" s="22"/>
      <c r="I54" s="22"/>
      <c r="J54" s="22"/>
      <c r="K54" s="22"/>
      <c r="L54" s="22"/>
      <c r="M54" s="22"/>
      <c r="N54" s="22"/>
      <c r="O54" s="25"/>
      <c r="P54" s="22"/>
      <c r="Q54" s="25"/>
      <c r="R54" s="30"/>
    </row>
    <row r="55" s="4" customFormat="true" ht="49" customHeight="true" spans="1:18">
      <c r="A55" s="18"/>
      <c r="B55" s="17"/>
      <c r="C55" s="18"/>
      <c r="D55" s="22"/>
      <c r="E55" s="27" t="s">
        <v>48</v>
      </c>
      <c r="F55" s="27" t="s">
        <v>49</v>
      </c>
      <c r="G55" s="25"/>
      <c r="H55" s="22"/>
      <c r="I55" s="22"/>
      <c r="J55" s="22"/>
      <c r="K55" s="22"/>
      <c r="L55" s="22"/>
      <c r="M55" s="22"/>
      <c r="N55" s="22"/>
      <c r="O55" s="25"/>
      <c r="P55" s="22"/>
      <c r="Q55" s="25"/>
      <c r="R55" s="30"/>
    </row>
    <row r="56" s="4" customFormat="true" ht="49" customHeight="true" spans="1:18">
      <c r="A56" s="18"/>
      <c r="B56" s="17"/>
      <c r="C56" s="20"/>
      <c r="D56" s="22"/>
      <c r="E56" s="28"/>
      <c r="F56" s="28"/>
      <c r="G56" s="25"/>
      <c r="H56" s="22"/>
      <c r="I56" s="22"/>
      <c r="J56" s="22"/>
      <c r="K56" s="22"/>
      <c r="L56" s="22"/>
      <c r="M56" s="22"/>
      <c r="N56" s="22"/>
      <c r="O56" s="25"/>
      <c r="P56" s="22"/>
      <c r="Q56" s="25"/>
      <c r="R56" s="30"/>
    </row>
    <row r="57" s="4" customFormat="true" ht="78" customHeight="true" spans="1:18">
      <c r="A57" s="15" t="s">
        <v>76</v>
      </c>
      <c r="B57" s="17" t="s">
        <v>72</v>
      </c>
      <c r="C57" s="22" t="s">
        <v>77</v>
      </c>
      <c r="D57" s="22" t="s">
        <v>42</v>
      </c>
      <c r="E57" s="27" t="s">
        <v>43</v>
      </c>
      <c r="F57" s="15" t="s">
        <v>78</v>
      </c>
      <c r="G57" s="25" t="s">
        <v>74</v>
      </c>
      <c r="H57" s="22" t="s">
        <v>45</v>
      </c>
      <c r="I57" s="22" t="s">
        <v>33</v>
      </c>
      <c r="J57" s="22" t="s">
        <v>34</v>
      </c>
      <c r="K57" s="22"/>
      <c r="L57" s="22" t="s">
        <v>34</v>
      </c>
      <c r="M57" s="22"/>
      <c r="N57" s="22" t="s">
        <v>34</v>
      </c>
      <c r="O57" s="25" t="s">
        <v>46</v>
      </c>
      <c r="P57" s="22"/>
      <c r="Q57" s="25" t="s">
        <v>47</v>
      </c>
      <c r="R57" s="30"/>
    </row>
    <row r="58" s="4" customFormat="true" ht="78" customHeight="true" spans="1:18">
      <c r="A58" s="18"/>
      <c r="B58" s="17"/>
      <c r="C58" s="22"/>
      <c r="D58" s="22"/>
      <c r="E58" s="28"/>
      <c r="F58" s="20"/>
      <c r="G58" s="25"/>
      <c r="H58" s="22"/>
      <c r="I58" s="22"/>
      <c r="J58" s="22"/>
      <c r="K58" s="22"/>
      <c r="L58" s="22"/>
      <c r="M58" s="22"/>
      <c r="N58" s="22"/>
      <c r="O58" s="25"/>
      <c r="P58" s="22"/>
      <c r="Q58" s="25"/>
      <c r="R58" s="30"/>
    </row>
    <row r="59" s="4" customFormat="true" ht="49" customHeight="true" spans="1:18">
      <c r="A59" s="18"/>
      <c r="B59" s="17"/>
      <c r="C59" s="22"/>
      <c r="D59" s="22"/>
      <c r="E59" s="27" t="s">
        <v>48</v>
      </c>
      <c r="F59" s="27" t="s">
        <v>49</v>
      </c>
      <c r="G59" s="25"/>
      <c r="H59" s="22"/>
      <c r="I59" s="22"/>
      <c r="J59" s="22"/>
      <c r="K59" s="22"/>
      <c r="L59" s="22"/>
      <c r="M59" s="22"/>
      <c r="N59" s="22"/>
      <c r="O59" s="25"/>
      <c r="P59" s="22"/>
      <c r="Q59" s="25"/>
      <c r="R59" s="30"/>
    </row>
    <row r="60" s="4" customFormat="true" ht="49" customHeight="true" spans="1:18">
      <c r="A60" s="18"/>
      <c r="B60" s="17"/>
      <c r="C60" s="22"/>
      <c r="D60" s="22"/>
      <c r="E60" s="28"/>
      <c r="F60" s="28"/>
      <c r="G60" s="25"/>
      <c r="H60" s="22"/>
      <c r="I60" s="22"/>
      <c r="J60" s="22"/>
      <c r="K60" s="22"/>
      <c r="L60" s="22"/>
      <c r="M60" s="22"/>
      <c r="N60" s="22"/>
      <c r="O60" s="25"/>
      <c r="P60" s="22"/>
      <c r="Q60" s="25"/>
      <c r="R60" s="30"/>
    </row>
    <row r="61" s="4" customFormat="true" ht="49" customHeight="true" spans="1:18">
      <c r="A61" s="18"/>
      <c r="B61" s="17" t="s">
        <v>72</v>
      </c>
      <c r="C61" s="22" t="s">
        <v>79</v>
      </c>
      <c r="D61" s="22" t="s">
        <v>42</v>
      </c>
      <c r="E61" s="27" t="s">
        <v>43</v>
      </c>
      <c r="F61" s="15" t="s">
        <v>79</v>
      </c>
      <c r="G61" s="25" t="s">
        <v>74</v>
      </c>
      <c r="H61" s="22" t="s">
        <v>45</v>
      </c>
      <c r="I61" s="22" t="s">
        <v>33</v>
      </c>
      <c r="J61" s="22" t="s">
        <v>34</v>
      </c>
      <c r="K61" s="22"/>
      <c r="L61" s="22" t="s">
        <v>34</v>
      </c>
      <c r="M61" s="22"/>
      <c r="N61" s="22" t="s">
        <v>34</v>
      </c>
      <c r="O61" s="25" t="s">
        <v>46</v>
      </c>
      <c r="P61" s="22"/>
      <c r="Q61" s="25" t="s">
        <v>47</v>
      </c>
      <c r="R61" s="30"/>
    </row>
    <row r="62" s="4" customFormat="true" ht="49" customHeight="true" spans="1:18">
      <c r="A62" s="18"/>
      <c r="B62" s="17"/>
      <c r="C62" s="22"/>
      <c r="D62" s="22"/>
      <c r="E62" s="28"/>
      <c r="F62" s="20"/>
      <c r="G62" s="25"/>
      <c r="H62" s="22"/>
      <c r="I62" s="22"/>
      <c r="J62" s="22"/>
      <c r="K62" s="22"/>
      <c r="L62" s="22"/>
      <c r="M62" s="22"/>
      <c r="N62" s="22"/>
      <c r="O62" s="25"/>
      <c r="P62" s="22"/>
      <c r="Q62" s="25"/>
      <c r="R62" s="30"/>
    </row>
    <row r="63" s="4" customFormat="true" ht="49" customHeight="true" spans="1:18">
      <c r="A63" s="18"/>
      <c r="B63" s="17"/>
      <c r="C63" s="22"/>
      <c r="D63" s="22"/>
      <c r="E63" s="27" t="s">
        <v>48</v>
      </c>
      <c r="F63" s="27" t="s">
        <v>49</v>
      </c>
      <c r="G63" s="25"/>
      <c r="H63" s="22"/>
      <c r="I63" s="22"/>
      <c r="J63" s="22"/>
      <c r="K63" s="22"/>
      <c r="L63" s="22"/>
      <c r="M63" s="22"/>
      <c r="N63" s="22"/>
      <c r="O63" s="25"/>
      <c r="P63" s="22"/>
      <c r="Q63" s="25"/>
      <c r="R63" s="30"/>
    </row>
    <row r="64" s="4" customFormat="true" ht="49" customHeight="true" spans="1:18">
      <c r="A64" s="18"/>
      <c r="B64" s="17"/>
      <c r="C64" s="22"/>
      <c r="D64" s="22"/>
      <c r="E64" s="28"/>
      <c r="F64" s="28"/>
      <c r="G64" s="25"/>
      <c r="H64" s="22"/>
      <c r="I64" s="22"/>
      <c r="J64" s="22"/>
      <c r="K64" s="22"/>
      <c r="L64" s="22"/>
      <c r="M64" s="22"/>
      <c r="N64" s="22"/>
      <c r="O64" s="25"/>
      <c r="P64" s="22"/>
      <c r="Q64" s="25"/>
      <c r="R64" s="30"/>
    </row>
    <row r="65" s="4" customFormat="true" ht="78" customHeight="true" spans="1:18">
      <c r="A65" s="18"/>
      <c r="B65" s="19" t="s">
        <v>72</v>
      </c>
      <c r="C65" s="22" t="s">
        <v>80</v>
      </c>
      <c r="D65" s="22" t="s">
        <v>42</v>
      </c>
      <c r="E65" s="27" t="s">
        <v>43</v>
      </c>
      <c r="F65" s="15" t="s">
        <v>80</v>
      </c>
      <c r="G65" s="25" t="s">
        <v>74</v>
      </c>
      <c r="H65" s="22" t="s">
        <v>45</v>
      </c>
      <c r="I65" s="22" t="s">
        <v>33</v>
      </c>
      <c r="J65" s="22" t="s">
        <v>34</v>
      </c>
      <c r="K65" s="22"/>
      <c r="L65" s="22" t="s">
        <v>34</v>
      </c>
      <c r="M65" s="22"/>
      <c r="N65" s="22" t="s">
        <v>34</v>
      </c>
      <c r="O65" s="25" t="s">
        <v>46</v>
      </c>
      <c r="P65" s="22"/>
      <c r="Q65" s="25" t="s">
        <v>47</v>
      </c>
      <c r="R65" s="30"/>
    </row>
    <row r="66" s="4" customFormat="true" ht="78" customHeight="true" spans="1:18">
      <c r="A66" s="18"/>
      <c r="B66" s="19"/>
      <c r="C66" s="22"/>
      <c r="D66" s="22"/>
      <c r="E66" s="28"/>
      <c r="F66" s="20"/>
      <c r="G66" s="25"/>
      <c r="H66" s="22"/>
      <c r="I66" s="22"/>
      <c r="J66" s="22"/>
      <c r="K66" s="22"/>
      <c r="L66" s="22"/>
      <c r="M66" s="22"/>
      <c r="N66" s="22"/>
      <c r="O66" s="25"/>
      <c r="P66" s="22"/>
      <c r="Q66" s="25"/>
      <c r="R66" s="30"/>
    </row>
    <row r="67" s="4" customFormat="true" ht="45" customHeight="true" spans="1:18">
      <c r="A67" s="18"/>
      <c r="B67" s="19"/>
      <c r="C67" s="22"/>
      <c r="D67" s="22"/>
      <c r="E67" s="27" t="s">
        <v>48</v>
      </c>
      <c r="F67" s="27" t="s">
        <v>49</v>
      </c>
      <c r="G67" s="25"/>
      <c r="H67" s="22"/>
      <c r="I67" s="22"/>
      <c r="J67" s="22"/>
      <c r="K67" s="22"/>
      <c r="L67" s="22"/>
      <c r="M67" s="22"/>
      <c r="N67" s="22"/>
      <c r="O67" s="25"/>
      <c r="P67" s="22"/>
      <c r="Q67" s="25"/>
      <c r="R67" s="30"/>
    </row>
    <row r="68" s="4" customFormat="true" ht="45" customHeight="true" spans="1:18">
      <c r="A68" s="20"/>
      <c r="B68" s="19"/>
      <c r="C68" s="22"/>
      <c r="D68" s="22"/>
      <c r="E68" s="28"/>
      <c r="F68" s="28"/>
      <c r="G68" s="25"/>
      <c r="H68" s="22"/>
      <c r="I68" s="22"/>
      <c r="J68" s="22"/>
      <c r="K68" s="22"/>
      <c r="L68" s="22"/>
      <c r="M68" s="22"/>
      <c r="N68" s="22"/>
      <c r="O68" s="25"/>
      <c r="P68" s="22"/>
      <c r="Q68" s="25"/>
      <c r="R68" s="30"/>
    </row>
    <row r="69" s="4" customFormat="true" ht="78" customHeight="true" spans="1:18">
      <c r="A69" s="15" t="s">
        <v>81</v>
      </c>
      <c r="B69" s="22" t="s">
        <v>72</v>
      </c>
      <c r="C69" s="22" t="s">
        <v>82</v>
      </c>
      <c r="D69" s="22" t="s">
        <v>42</v>
      </c>
      <c r="E69" s="27" t="s">
        <v>43</v>
      </c>
      <c r="F69" s="15" t="s">
        <v>83</v>
      </c>
      <c r="G69" s="25" t="s">
        <v>74</v>
      </c>
      <c r="H69" s="22" t="s">
        <v>45</v>
      </c>
      <c r="I69" s="22" t="s">
        <v>33</v>
      </c>
      <c r="J69" s="22" t="s">
        <v>34</v>
      </c>
      <c r="K69" s="22"/>
      <c r="L69" s="22" t="s">
        <v>34</v>
      </c>
      <c r="M69" s="22"/>
      <c r="N69" s="22" t="s">
        <v>34</v>
      </c>
      <c r="O69" s="25" t="s">
        <v>46</v>
      </c>
      <c r="P69" s="22"/>
      <c r="Q69" s="25" t="s">
        <v>47</v>
      </c>
      <c r="R69" s="30"/>
    </row>
    <row r="70" s="4" customFormat="true" ht="97" customHeight="true" spans="1:18">
      <c r="A70" s="18"/>
      <c r="B70" s="22"/>
      <c r="C70" s="22"/>
      <c r="D70" s="22"/>
      <c r="E70" s="28"/>
      <c r="F70" s="20"/>
      <c r="G70" s="25"/>
      <c r="H70" s="22"/>
      <c r="I70" s="22"/>
      <c r="J70" s="22"/>
      <c r="K70" s="22"/>
      <c r="L70" s="22"/>
      <c r="M70" s="22"/>
      <c r="N70" s="22"/>
      <c r="O70" s="25"/>
      <c r="P70" s="22"/>
      <c r="Q70" s="25"/>
      <c r="R70" s="30"/>
    </row>
    <row r="71" s="4" customFormat="true" ht="42" customHeight="true" spans="1:18">
      <c r="A71" s="18"/>
      <c r="B71" s="22"/>
      <c r="C71" s="22"/>
      <c r="D71" s="22"/>
      <c r="E71" s="27" t="s">
        <v>48</v>
      </c>
      <c r="F71" s="27" t="s">
        <v>49</v>
      </c>
      <c r="G71" s="25"/>
      <c r="H71" s="22"/>
      <c r="I71" s="22"/>
      <c r="J71" s="22"/>
      <c r="K71" s="22"/>
      <c r="L71" s="22"/>
      <c r="M71" s="22"/>
      <c r="N71" s="22"/>
      <c r="O71" s="25"/>
      <c r="P71" s="22"/>
      <c r="Q71" s="25"/>
      <c r="R71" s="30"/>
    </row>
    <row r="72" s="4" customFormat="true" ht="42" customHeight="true" spans="1:18">
      <c r="A72" s="18"/>
      <c r="B72" s="22"/>
      <c r="C72" s="22"/>
      <c r="D72" s="22"/>
      <c r="E72" s="28"/>
      <c r="F72" s="28"/>
      <c r="G72" s="25"/>
      <c r="H72" s="22"/>
      <c r="I72" s="22"/>
      <c r="J72" s="22"/>
      <c r="K72" s="22"/>
      <c r="L72" s="22"/>
      <c r="M72" s="22"/>
      <c r="N72" s="22"/>
      <c r="O72" s="25"/>
      <c r="P72" s="22"/>
      <c r="Q72" s="25"/>
      <c r="R72" s="30"/>
    </row>
    <row r="73" s="4" customFormat="true" ht="78" customHeight="true" spans="1:18">
      <c r="A73" s="18"/>
      <c r="B73" s="22" t="s">
        <v>72</v>
      </c>
      <c r="C73" s="22" t="s">
        <v>84</v>
      </c>
      <c r="D73" s="22" t="s">
        <v>42</v>
      </c>
      <c r="E73" s="27" t="s">
        <v>43</v>
      </c>
      <c r="F73" s="15" t="s">
        <v>85</v>
      </c>
      <c r="G73" s="25" t="s">
        <v>74</v>
      </c>
      <c r="H73" s="22" t="s">
        <v>45</v>
      </c>
      <c r="I73" s="22" t="s">
        <v>33</v>
      </c>
      <c r="J73" s="22" t="s">
        <v>34</v>
      </c>
      <c r="K73" s="22"/>
      <c r="L73" s="22" t="s">
        <v>34</v>
      </c>
      <c r="M73" s="22"/>
      <c r="N73" s="22" t="s">
        <v>34</v>
      </c>
      <c r="O73" s="25" t="s">
        <v>46</v>
      </c>
      <c r="P73" s="22"/>
      <c r="Q73" s="25" t="s">
        <v>47</v>
      </c>
      <c r="R73" s="30"/>
    </row>
    <row r="74" s="4" customFormat="true" ht="78" customHeight="true" spans="1:18">
      <c r="A74" s="18"/>
      <c r="B74" s="22"/>
      <c r="C74" s="22"/>
      <c r="D74" s="22"/>
      <c r="E74" s="28"/>
      <c r="F74" s="20"/>
      <c r="G74" s="25"/>
      <c r="H74" s="22"/>
      <c r="I74" s="22"/>
      <c r="J74" s="22"/>
      <c r="K74" s="22"/>
      <c r="L74" s="22"/>
      <c r="M74" s="22"/>
      <c r="N74" s="22"/>
      <c r="O74" s="25"/>
      <c r="P74" s="22"/>
      <c r="Q74" s="25"/>
      <c r="R74" s="30"/>
    </row>
    <row r="75" s="4" customFormat="true" ht="49" customHeight="true" spans="1:18">
      <c r="A75" s="18"/>
      <c r="B75" s="22"/>
      <c r="C75" s="22"/>
      <c r="D75" s="22"/>
      <c r="E75" s="27" t="s">
        <v>48</v>
      </c>
      <c r="F75" s="27" t="s">
        <v>49</v>
      </c>
      <c r="G75" s="25"/>
      <c r="H75" s="22"/>
      <c r="I75" s="22"/>
      <c r="J75" s="22"/>
      <c r="K75" s="22"/>
      <c r="L75" s="22"/>
      <c r="M75" s="22"/>
      <c r="N75" s="22"/>
      <c r="O75" s="25"/>
      <c r="P75" s="22"/>
      <c r="Q75" s="25"/>
      <c r="R75" s="30"/>
    </row>
    <row r="76" s="4" customFormat="true" ht="49" customHeight="true" spans="1:18">
      <c r="A76" s="20"/>
      <c r="B76" s="22"/>
      <c r="C76" s="22"/>
      <c r="D76" s="22"/>
      <c r="E76" s="28"/>
      <c r="F76" s="28"/>
      <c r="G76" s="25"/>
      <c r="H76" s="22"/>
      <c r="I76" s="22"/>
      <c r="J76" s="22"/>
      <c r="K76" s="22"/>
      <c r="L76" s="22"/>
      <c r="M76" s="22"/>
      <c r="N76" s="22"/>
      <c r="O76" s="25"/>
      <c r="P76" s="22"/>
      <c r="Q76" s="25"/>
      <c r="R76" s="30"/>
    </row>
    <row r="77" s="4" customFormat="true" ht="78" customHeight="true" spans="1:18">
      <c r="A77" s="15" t="s">
        <v>86</v>
      </c>
      <c r="B77" s="22" t="s">
        <v>72</v>
      </c>
      <c r="C77" s="22" t="s">
        <v>87</v>
      </c>
      <c r="D77" s="22" t="s">
        <v>42</v>
      </c>
      <c r="E77" s="27" t="s">
        <v>43</v>
      </c>
      <c r="F77" s="15" t="s">
        <v>87</v>
      </c>
      <c r="G77" s="25" t="s">
        <v>74</v>
      </c>
      <c r="H77" s="22" t="s">
        <v>45</v>
      </c>
      <c r="I77" s="22" t="s">
        <v>33</v>
      </c>
      <c r="J77" s="22" t="s">
        <v>34</v>
      </c>
      <c r="K77" s="22"/>
      <c r="L77" s="22" t="s">
        <v>34</v>
      </c>
      <c r="M77" s="22"/>
      <c r="N77" s="22" t="s">
        <v>34</v>
      </c>
      <c r="O77" s="25" t="s">
        <v>46</v>
      </c>
      <c r="P77" s="22"/>
      <c r="Q77" s="25" t="s">
        <v>47</v>
      </c>
      <c r="R77" s="30"/>
    </row>
    <row r="78" s="4" customFormat="true" ht="78" customHeight="true" spans="1:18">
      <c r="A78" s="18"/>
      <c r="B78" s="22"/>
      <c r="C78" s="22"/>
      <c r="D78" s="22"/>
      <c r="E78" s="28"/>
      <c r="F78" s="20"/>
      <c r="G78" s="25"/>
      <c r="H78" s="22"/>
      <c r="I78" s="22"/>
      <c r="J78" s="22"/>
      <c r="K78" s="22"/>
      <c r="L78" s="22"/>
      <c r="M78" s="22"/>
      <c r="N78" s="22"/>
      <c r="O78" s="25"/>
      <c r="P78" s="22"/>
      <c r="Q78" s="25"/>
      <c r="R78" s="30"/>
    </row>
    <row r="79" s="4" customFormat="true" ht="49" customHeight="true" spans="1:18">
      <c r="A79" s="18"/>
      <c r="B79" s="22"/>
      <c r="C79" s="22"/>
      <c r="D79" s="22"/>
      <c r="E79" s="27" t="s">
        <v>48</v>
      </c>
      <c r="F79" s="27" t="s">
        <v>49</v>
      </c>
      <c r="G79" s="25"/>
      <c r="H79" s="22"/>
      <c r="I79" s="22"/>
      <c r="J79" s="22"/>
      <c r="K79" s="22"/>
      <c r="L79" s="22"/>
      <c r="M79" s="22"/>
      <c r="N79" s="22"/>
      <c r="O79" s="25"/>
      <c r="P79" s="22"/>
      <c r="Q79" s="25"/>
      <c r="R79" s="30"/>
    </row>
    <row r="80" s="4" customFormat="true" ht="49" customHeight="true" spans="1:18">
      <c r="A80" s="18"/>
      <c r="B80" s="22"/>
      <c r="C80" s="22"/>
      <c r="D80" s="22"/>
      <c r="E80" s="28"/>
      <c r="F80" s="28"/>
      <c r="G80" s="25"/>
      <c r="H80" s="22"/>
      <c r="I80" s="22"/>
      <c r="J80" s="22"/>
      <c r="K80" s="22"/>
      <c r="L80" s="22"/>
      <c r="M80" s="22"/>
      <c r="N80" s="22"/>
      <c r="O80" s="25"/>
      <c r="P80" s="22"/>
      <c r="Q80" s="25"/>
      <c r="R80" s="30"/>
    </row>
    <row r="81" s="4" customFormat="true" ht="49" customHeight="true" spans="1:18">
      <c r="A81" s="18"/>
      <c r="B81" s="22" t="s">
        <v>72</v>
      </c>
      <c r="C81" s="22" t="s">
        <v>88</v>
      </c>
      <c r="D81" s="22" t="s">
        <v>42</v>
      </c>
      <c r="E81" s="27" t="s">
        <v>43</v>
      </c>
      <c r="F81" s="15" t="s">
        <v>88</v>
      </c>
      <c r="G81" s="25" t="s">
        <v>74</v>
      </c>
      <c r="H81" s="22" t="s">
        <v>45</v>
      </c>
      <c r="I81" s="22" t="s">
        <v>33</v>
      </c>
      <c r="J81" s="22" t="s">
        <v>34</v>
      </c>
      <c r="K81" s="22"/>
      <c r="L81" s="22" t="s">
        <v>34</v>
      </c>
      <c r="M81" s="22"/>
      <c r="N81" s="22" t="s">
        <v>34</v>
      </c>
      <c r="O81" s="25" t="s">
        <v>46</v>
      </c>
      <c r="P81" s="22"/>
      <c r="Q81" s="25" t="s">
        <v>47</v>
      </c>
      <c r="R81" s="30"/>
    </row>
    <row r="82" s="4" customFormat="true" ht="49" customHeight="true" spans="1:18">
      <c r="A82" s="18"/>
      <c r="B82" s="22"/>
      <c r="C82" s="22"/>
      <c r="D82" s="22"/>
      <c r="E82" s="28"/>
      <c r="F82" s="20"/>
      <c r="G82" s="25"/>
      <c r="H82" s="22"/>
      <c r="I82" s="22"/>
      <c r="J82" s="22"/>
      <c r="K82" s="22"/>
      <c r="L82" s="22"/>
      <c r="M82" s="22"/>
      <c r="N82" s="22"/>
      <c r="O82" s="25"/>
      <c r="P82" s="22"/>
      <c r="Q82" s="25"/>
      <c r="R82" s="30"/>
    </row>
    <row r="83" s="4" customFormat="true" ht="49" customHeight="true" spans="1:18">
      <c r="A83" s="18"/>
      <c r="B83" s="22"/>
      <c r="C83" s="22"/>
      <c r="D83" s="22"/>
      <c r="E83" s="27" t="s">
        <v>48</v>
      </c>
      <c r="F83" s="27" t="s">
        <v>49</v>
      </c>
      <c r="G83" s="25"/>
      <c r="H83" s="22"/>
      <c r="I83" s="22"/>
      <c r="J83" s="22"/>
      <c r="K83" s="22"/>
      <c r="L83" s="22"/>
      <c r="M83" s="22"/>
      <c r="N83" s="22"/>
      <c r="O83" s="25"/>
      <c r="P83" s="22"/>
      <c r="Q83" s="25"/>
      <c r="R83" s="30"/>
    </row>
    <row r="84" s="4" customFormat="true" ht="49" customHeight="true" spans="1:18">
      <c r="A84" s="18"/>
      <c r="B84" s="22"/>
      <c r="C84" s="22"/>
      <c r="D84" s="22"/>
      <c r="E84" s="28"/>
      <c r="F84" s="28"/>
      <c r="G84" s="25"/>
      <c r="H84" s="22"/>
      <c r="I84" s="22"/>
      <c r="J84" s="22"/>
      <c r="K84" s="22"/>
      <c r="L84" s="22"/>
      <c r="M84" s="22"/>
      <c r="N84" s="22"/>
      <c r="O84" s="25"/>
      <c r="P84" s="22"/>
      <c r="Q84" s="25"/>
      <c r="R84" s="30"/>
    </row>
    <row r="85" s="4" customFormat="true" ht="49" customHeight="true" spans="1:18">
      <c r="A85" s="18"/>
      <c r="B85" s="22" t="s">
        <v>72</v>
      </c>
      <c r="C85" s="22" t="s">
        <v>89</v>
      </c>
      <c r="D85" s="22" t="s">
        <v>42</v>
      </c>
      <c r="E85" s="27" t="s">
        <v>43</v>
      </c>
      <c r="F85" s="15" t="s">
        <v>89</v>
      </c>
      <c r="G85" s="25" t="s">
        <v>74</v>
      </c>
      <c r="H85" s="22" t="s">
        <v>45</v>
      </c>
      <c r="I85" s="22" t="s">
        <v>33</v>
      </c>
      <c r="J85" s="22" t="s">
        <v>34</v>
      </c>
      <c r="K85" s="22"/>
      <c r="L85" s="22" t="s">
        <v>34</v>
      </c>
      <c r="M85" s="22"/>
      <c r="N85" s="22" t="s">
        <v>34</v>
      </c>
      <c r="O85" s="25" t="s">
        <v>46</v>
      </c>
      <c r="P85" s="22"/>
      <c r="Q85" s="25" t="s">
        <v>47</v>
      </c>
      <c r="R85" s="30"/>
    </row>
    <row r="86" s="4" customFormat="true" ht="49" customHeight="true" spans="1:18">
      <c r="A86" s="18"/>
      <c r="B86" s="22"/>
      <c r="C86" s="22"/>
      <c r="D86" s="22"/>
      <c r="E86" s="28"/>
      <c r="F86" s="20"/>
      <c r="G86" s="25"/>
      <c r="H86" s="22"/>
      <c r="I86" s="22"/>
      <c r="J86" s="22"/>
      <c r="K86" s="22"/>
      <c r="L86" s="22"/>
      <c r="M86" s="22"/>
      <c r="N86" s="22"/>
      <c r="O86" s="25"/>
      <c r="P86" s="22"/>
      <c r="Q86" s="25"/>
      <c r="R86" s="30"/>
    </row>
    <row r="87" s="4" customFormat="true" ht="49" customHeight="true" spans="1:18">
      <c r="A87" s="18"/>
      <c r="B87" s="22"/>
      <c r="C87" s="22"/>
      <c r="D87" s="22"/>
      <c r="E87" s="27" t="s">
        <v>48</v>
      </c>
      <c r="F87" s="27" t="s">
        <v>49</v>
      </c>
      <c r="G87" s="25"/>
      <c r="H87" s="22"/>
      <c r="I87" s="22"/>
      <c r="J87" s="22"/>
      <c r="K87" s="22"/>
      <c r="L87" s="22"/>
      <c r="M87" s="22"/>
      <c r="N87" s="22"/>
      <c r="O87" s="25"/>
      <c r="P87" s="22"/>
      <c r="Q87" s="25"/>
      <c r="R87" s="30"/>
    </row>
    <row r="88" s="4" customFormat="true" ht="49" customHeight="true" spans="1:18">
      <c r="A88" s="18"/>
      <c r="B88" s="22"/>
      <c r="C88" s="22"/>
      <c r="D88" s="22"/>
      <c r="E88" s="28"/>
      <c r="F88" s="28"/>
      <c r="G88" s="25"/>
      <c r="H88" s="22"/>
      <c r="I88" s="22"/>
      <c r="J88" s="22"/>
      <c r="K88" s="22"/>
      <c r="L88" s="22"/>
      <c r="M88" s="22"/>
      <c r="N88" s="22"/>
      <c r="O88" s="25"/>
      <c r="P88" s="22"/>
      <c r="Q88" s="25"/>
      <c r="R88" s="30"/>
    </row>
    <row r="89" s="4" customFormat="true" ht="49" customHeight="true" spans="1:18">
      <c r="A89" s="18"/>
      <c r="B89" s="22" t="s">
        <v>72</v>
      </c>
      <c r="C89" s="22" t="s">
        <v>90</v>
      </c>
      <c r="D89" s="22" t="s">
        <v>42</v>
      </c>
      <c r="E89" s="27" t="s">
        <v>43</v>
      </c>
      <c r="F89" s="15" t="s">
        <v>90</v>
      </c>
      <c r="G89" s="25" t="s">
        <v>74</v>
      </c>
      <c r="H89" s="22" t="s">
        <v>45</v>
      </c>
      <c r="I89" s="22" t="s">
        <v>33</v>
      </c>
      <c r="J89" s="22" t="s">
        <v>34</v>
      </c>
      <c r="K89" s="22"/>
      <c r="L89" s="22" t="s">
        <v>34</v>
      </c>
      <c r="M89" s="22"/>
      <c r="N89" s="22" t="s">
        <v>34</v>
      </c>
      <c r="O89" s="25" t="s">
        <v>46</v>
      </c>
      <c r="P89" s="22"/>
      <c r="Q89" s="25" t="s">
        <v>47</v>
      </c>
      <c r="R89" s="30"/>
    </row>
    <row r="90" s="4" customFormat="true" ht="49" customHeight="true" spans="1:18">
      <c r="A90" s="18"/>
      <c r="B90" s="22"/>
      <c r="C90" s="22"/>
      <c r="D90" s="22"/>
      <c r="E90" s="28"/>
      <c r="F90" s="20"/>
      <c r="G90" s="25"/>
      <c r="H90" s="22"/>
      <c r="I90" s="22"/>
      <c r="J90" s="22"/>
      <c r="K90" s="22"/>
      <c r="L90" s="22"/>
      <c r="M90" s="22"/>
      <c r="N90" s="22"/>
      <c r="O90" s="25"/>
      <c r="P90" s="22"/>
      <c r="Q90" s="25"/>
      <c r="R90" s="30"/>
    </row>
    <row r="91" s="4" customFormat="true" ht="49" customHeight="true" spans="1:18">
      <c r="A91" s="18"/>
      <c r="B91" s="22"/>
      <c r="C91" s="22"/>
      <c r="D91" s="22"/>
      <c r="E91" s="27" t="s">
        <v>48</v>
      </c>
      <c r="F91" s="27" t="s">
        <v>49</v>
      </c>
      <c r="G91" s="25"/>
      <c r="H91" s="22"/>
      <c r="I91" s="22"/>
      <c r="J91" s="22"/>
      <c r="K91" s="22"/>
      <c r="L91" s="22"/>
      <c r="M91" s="22"/>
      <c r="N91" s="22"/>
      <c r="O91" s="25"/>
      <c r="P91" s="22"/>
      <c r="Q91" s="25"/>
      <c r="R91" s="30"/>
    </row>
    <row r="92" s="4" customFormat="true" ht="49" customHeight="true" spans="1:18">
      <c r="A92" s="18"/>
      <c r="B92" s="22"/>
      <c r="C92" s="22"/>
      <c r="D92" s="22"/>
      <c r="E92" s="28"/>
      <c r="F92" s="28"/>
      <c r="G92" s="25"/>
      <c r="H92" s="22"/>
      <c r="I92" s="22"/>
      <c r="J92" s="22"/>
      <c r="K92" s="22"/>
      <c r="L92" s="22"/>
      <c r="M92" s="22"/>
      <c r="N92" s="22"/>
      <c r="O92" s="25"/>
      <c r="P92" s="22"/>
      <c r="Q92" s="25"/>
      <c r="R92" s="30"/>
    </row>
    <row r="93" s="4" customFormat="true" ht="78" customHeight="true" spans="1:18">
      <c r="A93" s="18"/>
      <c r="B93" s="22" t="s">
        <v>72</v>
      </c>
      <c r="C93" s="22" t="s">
        <v>91</v>
      </c>
      <c r="D93" s="22" t="s">
        <v>42</v>
      </c>
      <c r="E93" s="27" t="s">
        <v>43</v>
      </c>
      <c r="F93" s="15" t="s">
        <v>91</v>
      </c>
      <c r="G93" s="25" t="s">
        <v>74</v>
      </c>
      <c r="H93" s="22" t="s">
        <v>45</v>
      </c>
      <c r="I93" s="22" t="s">
        <v>33</v>
      </c>
      <c r="J93" s="22" t="s">
        <v>34</v>
      </c>
      <c r="K93" s="22"/>
      <c r="L93" s="22" t="s">
        <v>34</v>
      </c>
      <c r="M93" s="22"/>
      <c r="N93" s="22" t="s">
        <v>34</v>
      </c>
      <c r="O93" s="25" t="s">
        <v>46</v>
      </c>
      <c r="P93" s="22"/>
      <c r="Q93" s="25" t="s">
        <v>47</v>
      </c>
      <c r="R93" s="30"/>
    </row>
    <row r="94" s="4" customFormat="true" ht="78" customHeight="true" spans="1:18">
      <c r="A94" s="18"/>
      <c r="B94" s="22"/>
      <c r="C94" s="22"/>
      <c r="D94" s="22"/>
      <c r="E94" s="28"/>
      <c r="F94" s="20"/>
      <c r="G94" s="25"/>
      <c r="H94" s="22"/>
      <c r="I94" s="22"/>
      <c r="J94" s="22"/>
      <c r="K94" s="22"/>
      <c r="L94" s="22"/>
      <c r="M94" s="22"/>
      <c r="N94" s="22"/>
      <c r="O94" s="25"/>
      <c r="P94" s="22"/>
      <c r="Q94" s="25"/>
      <c r="R94" s="30"/>
    </row>
    <row r="95" s="4" customFormat="true" ht="49" customHeight="true" spans="1:18">
      <c r="A95" s="18"/>
      <c r="B95" s="22"/>
      <c r="C95" s="22"/>
      <c r="D95" s="22"/>
      <c r="E95" s="27" t="s">
        <v>48</v>
      </c>
      <c r="F95" s="27" t="s">
        <v>49</v>
      </c>
      <c r="G95" s="25"/>
      <c r="H95" s="22"/>
      <c r="I95" s="22"/>
      <c r="J95" s="22"/>
      <c r="K95" s="22"/>
      <c r="L95" s="22"/>
      <c r="M95" s="22"/>
      <c r="N95" s="22"/>
      <c r="O95" s="25"/>
      <c r="P95" s="22"/>
      <c r="Q95" s="25"/>
      <c r="R95" s="30"/>
    </row>
    <row r="96" s="4" customFormat="true" ht="49" customHeight="true" spans="1:18">
      <c r="A96" s="20"/>
      <c r="B96" s="22"/>
      <c r="C96" s="22"/>
      <c r="D96" s="22"/>
      <c r="E96" s="28"/>
      <c r="F96" s="28"/>
      <c r="G96" s="25"/>
      <c r="H96" s="22"/>
      <c r="I96" s="22"/>
      <c r="J96" s="22"/>
      <c r="K96" s="22"/>
      <c r="L96" s="22"/>
      <c r="M96" s="22"/>
      <c r="N96" s="22"/>
      <c r="O96" s="25"/>
      <c r="P96" s="22"/>
      <c r="Q96" s="25"/>
      <c r="R96" s="30"/>
    </row>
    <row r="97" s="4" customFormat="true" ht="78" customHeight="true" spans="1:18">
      <c r="A97" s="15" t="s">
        <v>92</v>
      </c>
      <c r="B97" s="22" t="s">
        <v>72</v>
      </c>
      <c r="C97" s="22" t="s">
        <v>93</v>
      </c>
      <c r="D97" s="22" t="s">
        <v>42</v>
      </c>
      <c r="E97" s="27" t="s">
        <v>43</v>
      </c>
      <c r="F97" s="15" t="s">
        <v>93</v>
      </c>
      <c r="G97" s="25" t="s">
        <v>74</v>
      </c>
      <c r="H97" s="22" t="s">
        <v>45</v>
      </c>
      <c r="I97" s="22" t="s">
        <v>33</v>
      </c>
      <c r="J97" s="22" t="s">
        <v>34</v>
      </c>
      <c r="K97" s="22"/>
      <c r="L97" s="22" t="s">
        <v>34</v>
      </c>
      <c r="M97" s="22"/>
      <c r="N97" s="22" t="s">
        <v>34</v>
      </c>
      <c r="O97" s="25" t="s">
        <v>46</v>
      </c>
      <c r="P97" s="22"/>
      <c r="Q97" s="25" t="s">
        <v>47</v>
      </c>
      <c r="R97" s="30"/>
    </row>
    <row r="98" s="4" customFormat="true" ht="78" customHeight="true" spans="1:18">
      <c r="A98" s="18"/>
      <c r="B98" s="22"/>
      <c r="C98" s="22"/>
      <c r="D98" s="22"/>
      <c r="E98" s="28"/>
      <c r="F98" s="20"/>
      <c r="G98" s="25"/>
      <c r="H98" s="22"/>
      <c r="I98" s="22"/>
      <c r="J98" s="22"/>
      <c r="K98" s="22"/>
      <c r="L98" s="22"/>
      <c r="M98" s="22"/>
      <c r="N98" s="22"/>
      <c r="O98" s="25"/>
      <c r="P98" s="22"/>
      <c r="Q98" s="25"/>
      <c r="R98" s="30"/>
    </row>
    <row r="99" s="4" customFormat="true" ht="57.95" customHeight="true" spans="1:18">
      <c r="A99" s="18"/>
      <c r="B99" s="22"/>
      <c r="C99" s="22"/>
      <c r="D99" s="22"/>
      <c r="E99" s="27" t="s">
        <v>48</v>
      </c>
      <c r="F99" s="27" t="s">
        <v>49</v>
      </c>
      <c r="G99" s="25"/>
      <c r="H99" s="22"/>
      <c r="I99" s="22"/>
      <c r="J99" s="22"/>
      <c r="K99" s="22"/>
      <c r="L99" s="22"/>
      <c r="M99" s="22"/>
      <c r="N99" s="22"/>
      <c r="O99" s="25"/>
      <c r="P99" s="22"/>
      <c r="Q99" s="25"/>
      <c r="R99" s="30"/>
    </row>
    <row r="100" s="4" customFormat="true" ht="57.95" customHeight="true" spans="1:18">
      <c r="A100" s="18"/>
      <c r="B100" s="22"/>
      <c r="C100" s="22"/>
      <c r="D100" s="22"/>
      <c r="E100" s="28"/>
      <c r="F100" s="28"/>
      <c r="G100" s="25"/>
      <c r="H100" s="22"/>
      <c r="I100" s="22"/>
      <c r="J100" s="22"/>
      <c r="K100" s="22"/>
      <c r="L100" s="22"/>
      <c r="M100" s="22"/>
      <c r="N100" s="22"/>
      <c r="O100" s="25"/>
      <c r="P100" s="22"/>
      <c r="Q100" s="25"/>
      <c r="R100" s="30"/>
    </row>
    <row r="101" s="4" customFormat="true" ht="78" customHeight="true" spans="1:18">
      <c r="A101" s="18"/>
      <c r="B101" s="22" t="s">
        <v>72</v>
      </c>
      <c r="C101" s="22" t="s">
        <v>94</v>
      </c>
      <c r="D101" s="22" t="s">
        <v>42</v>
      </c>
      <c r="E101" s="27" t="s">
        <v>43</v>
      </c>
      <c r="F101" s="15" t="s">
        <v>95</v>
      </c>
      <c r="G101" s="25" t="s">
        <v>74</v>
      </c>
      <c r="H101" s="22" t="s">
        <v>45</v>
      </c>
      <c r="I101" s="22" t="s">
        <v>33</v>
      </c>
      <c r="J101" s="22" t="s">
        <v>34</v>
      </c>
      <c r="K101" s="22"/>
      <c r="L101" s="22" t="s">
        <v>34</v>
      </c>
      <c r="M101" s="22"/>
      <c r="N101" s="22" t="s">
        <v>34</v>
      </c>
      <c r="O101" s="25" t="s">
        <v>46</v>
      </c>
      <c r="P101" s="22"/>
      <c r="Q101" s="25" t="s">
        <v>47</v>
      </c>
      <c r="R101" s="30"/>
    </row>
    <row r="102" s="4" customFormat="true" ht="78" customHeight="true" spans="1:18">
      <c r="A102" s="18"/>
      <c r="B102" s="22"/>
      <c r="C102" s="22"/>
      <c r="D102" s="22"/>
      <c r="E102" s="28"/>
      <c r="F102" s="20"/>
      <c r="G102" s="25"/>
      <c r="H102" s="22"/>
      <c r="I102" s="22"/>
      <c r="J102" s="22"/>
      <c r="K102" s="22"/>
      <c r="L102" s="22"/>
      <c r="M102" s="22"/>
      <c r="N102" s="22"/>
      <c r="O102" s="25"/>
      <c r="P102" s="22"/>
      <c r="Q102" s="25"/>
      <c r="R102" s="30"/>
    </row>
    <row r="103" s="4" customFormat="true" ht="57.95" customHeight="true" spans="1:18">
      <c r="A103" s="18"/>
      <c r="B103" s="22"/>
      <c r="C103" s="22"/>
      <c r="D103" s="22"/>
      <c r="E103" s="27" t="s">
        <v>48</v>
      </c>
      <c r="F103" s="27" t="s">
        <v>49</v>
      </c>
      <c r="G103" s="25"/>
      <c r="H103" s="22"/>
      <c r="I103" s="22"/>
      <c r="J103" s="22"/>
      <c r="K103" s="22"/>
      <c r="L103" s="22"/>
      <c r="M103" s="22"/>
      <c r="N103" s="22"/>
      <c r="O103" s="25"/>
      <c r="P103" s="22"/>
      <c r="Q103" s="25"/>
      <c r="R103" s="30"/>
    </row>
    <row r="104" s="4" customFormat="true" ht="57.95" customHeight="true" spans="1:18">
      <c r="A104" s="20"/>
      <c r="B104" s="22"/>
      <c r="C104" s="22"/>
      <c r="D104" s="22"/>
      <c r="E104" s="28"/>
      <c r="F104" s="28"/>
      <c r="G104" s="25"/>
      <c r="H104" s="22"/>
      <c r="I104" s="22"/>
      <c r="J104" s="22"/>
      <c r="K104" s="22"/>
      <c r="L104" s="22"/>
      <c r="M104" s="22"/>
      <c r="N104" s="22"/>
      <c r="O104" s="25"/>
      <c r="P104" s="22"/>
      <c r="Q104" s="25"/>
      <c r="R104" s="30"/>
    </row>
    <row r="105" s="4" customFormat="true" ht="78" customHeight="true" spans="1:18">
      <c r="A105" s="15" t="s">
        <v>96</v>
      </c>
      <c r="B105" s="22" t="s">
        <v>72</v>
      </c>
      <c r="C105" s="22" t="s">
        <v>97</v>
      </c>
      <c r="D105" s="22" t="s">
        <v>42</v>
      </c>
      <c r="E105" s="27" t="s">
        <v>43</v>
      </c>
      <c r="F105" s="15" t="s">
        <v>97</v>
      </c>
      <c r="G105" s="25" t="s">
        <v>74</v>
      </c>
      <c r="H105" s="22" t="s">
        <v>45</v>
      </c>
      <c r="I105" s="22" t="s">
        <v>33</v>
      </c>
      <c r="J105" s="22" t="s">
        <v>34</v>
      </c>
      <c r="K105" s="22"/>
      <c r="L105" s="22" t="s">
        <v>34</v>
      </c>
      <c r="M105" s="22"/>
      <c r="N105" s="22" t="s">
        <v>34</v>
      </c>
      <c r="O105" s="25" t="s">
        <v>46</v>
      </c>
      <c r="P105" s="22"/>
      <c r="Q105" s="25" t="s">
        <v>47</v>
      </c>
      <c r="R105" s="30"/>
    </row>
    <row r="106" s="4" customFormat="true" ht="78" customHeight="true" spans="1:18">
      <c r="A106" s="18"/>
      <c r="B106" s="22"/>
      <c r="C106" s="22"/>
      <c r="D106" s="22"/>
      <c r="E106" s="28"/>
      <c r="F106" s="20"/>
      <c r="G106" s="25"/>
      <c r="H106" s="22"/>
      <c r="I106" s="22"/>
      <c r="J106" s="22"/>
      <c r="K106" s="22"/>
      <c r="L106" s="22"/>
      <c r="M106" s="22"/>
      <c r="N106" s="22"/>
      <c r="O106" s="25"/>
      <c r="P106" s="22"/>
      <c r="Q106" s="25"/>
      <c r="R106" s="30"/>
    </row>
    <row r="107" s="4" customFormat="true" ht="57.95" customHeight="true" spans="1:18">
      <c r="A107" s="18"/>
      <c r="B107" s="22"/>
      <c r="C107" s="22"/>
      <c r="D107" s="22"/>
      <c r="E107" s="27" t="s">
        <v>48</v>
      </c>
      <c r="F107" s="27" t="s">
        <v>49</v>
      </c>
      <c r="G107" s="25"/>
      <c r="H107" s="22"/>
      <c r="I107" s="22"/>
      <c r="J107" s="22"/>
      <c r="K107" s="22"/>
      <c r="L107" s="22"/>
      <c r="M107" s="22"/>
      <c r="N107" s="22"/>
      <c r="O107" s="25"/>
      <c r="P107" s="22"/>
      <c r="Q107" s="25"/>
      <c r="R107" s="30"/>
    </row>
    <row r="108" s="4" customFormat="true" ht="57.95" customHeight="true" spans="1:18">
      <c r="A108" s="18"/>
      <c r="B108" s="22"/>
      <c r="C108" s="22"/>
      <c r="D108" s="22"/>
      <c r="E108" s="28"/>
      <c r="F108" s="28"/>
      <c r="G108" s="25"/>
      <c r="H108" s="22"/>
      <c r="I108" s="22"/>
      <c r="J108" s="22"/>
      <c r="K108" s="22"/>
      <c r="L108" s="22"/>
      <c r="M108" s="22"/>
      <c r="N108" s="22"/>
      <c r="O108" s="25"/>
      <c r="P108" s="22"/>
      <c r="Q108" s="25"/>
      <c r="R108" s="30"/>
    </row>
    <row r="109" s="4" customFormat="true" ht="78" customHeight="true" spans="1:18">
      <c r="A109" s="18"/>
      <c r="B109" s="22" t="s">
        <v>72</v>
      </c>
      <c r="C109" s="22" t="s">
        <v>98</v>
      </c>
      <c r="D109" s="22" t="s">
        <v>42</v>
      </c>
      <c r="E109" s="27" t="s">
        <v>43</v>
      </c>
      <c r="F109" s="15" t="s">
        <v>98</v>
      </c>
      <c r="G109" s="25" t="s">
        <v>74</v>
      </c>
      <c r="H109" s="22" t="s">
        <v>45</v>
      </c>
      <c r="I109" s="22" t="s">
        <v>33</v>
      </c>
      <c r="J109" s="22" t="s">
        <v>34</v>
      </c>
      <c r="K109" s="22"/>
      <c r="L109" s="22" t="s">
        <v>34</v>
      </c>
      <c r="M109" s="22"/>
      <c r="N109" s="22" t="s">
        <v>34</v>
      </c>
      <c r="O109" s="25" t="s">
        <v>46</v>
      </c>
      <c r="P109" s="22"/>
      <c r="Q109" s="25" t="s">
        <v>47</v>
      </c>
      <c r="R109" s="30"/>
    </row>
    <row r="110" s="4" customFormat="true" ht="78" customHeight="true" spans="1:18">
      <c r="A110" s="18"/>
      <c r="B110" s="22"/>
      <c r="C110" s="22"/>
      <c r="D110" s="22"/>
      <c r="E110" s="28"/>
      <c r="F110" s="20"/>
      <c r="G110" s="25"/>
      <c r="H110" s="22"/>
      <c r="I110" s="22"/>
      <c r="J110" s="22"/>
      <c r="K110" s="22"/>
      <c r="L110" s="22"/>
      <c r="M110" s="22"/>
      <c r="N110" s="22"/>
      <c r="O110" s="25"/>
      <c r="P110" s="22"/>
      <c r="Q110" s="25"/>
      <c r="R110" s="30"/>
    </row>
    <row r="111" s="4" customFormat="true" ht="57.95" customHeight="true" spans="1:18">
      <c r="A111" s="18"/>
      <c r="B111" s="22"/>
      <c r="C111" s="22"/>
      <c r="D111" s="22"/>
      <c r="E111" s="27" t="s">
        <v>48</v>
      </c>
      <c r="F111" s="27" t="s">
        <v>49</v>
      </c>
      <c r="G111" s="25"/>
      <c r="H111" s="22"/>
      <c r="I111" s="22"/>
      <c r="J111" s="22"/>
      <c r="K111" s="22"/>
      <c r="L111" s="22"/>
      <c r="M111" s="22"/>
      <c r="N111" s="22"/>
      <c r="O111" s="25"/>
      <c r="P111" s="22"/>
      <c r="Q111" s="25"/>
      <c r="R111" s="30"/>
    </row>
    <row r="112" s="4" customFormat="true" ht="57.95" customHeight="true" spans="1:18">
      <c r="A112" s="20"/>
      <c r="B112" s="22"/>
      <c r="C112" s="22"/>
      <c r="D112" s="22"/>
      <c r="E112" s="28"/>
      <c r="F112" s="28"/>
      <c r="G112" s="25"/>
      <c r="H112" s="22"/>
      <c r="I112" s="22"/>
      <c r="J112" s="22"/>
      <c r="K112" s="22"/>
      <c r="L112" s="22"/>
      <c r="M112" s="22"/>
      <c r="N112" s="22"/>
      <c r="O112" s="25"/>
      <c r="P112" s="22"/>
      <c r="Q112" s="25"/>
      <c r="R112" s="30"/>
    </row>
    <row r="113" s="4" customFormat="true" ht="78" customHeight="true" spans="1:18">
      <c r="A113" s="15" t="s">
        <v>99</v>
      </c>
      <c r="B113" s="22" t="s">
        <v>72</v>
      </c>
      <c r="C113" s="22" t="s">
        <v>100</v>
      </c>
      <c r="D113" s="22" t="s">
        <v>42</v>
      </c>
      <c r="E113" s="27" t="s">
        <v>43</v>
      </c>
      <c r="F113" s="15" t="s">
        <v>100</v>
      </c>
      <c r="G113" s="25" t="s">
        <v>74</v>
      </c>
      <c r="H113" s="22" t="s">
        <v>45</v>
      </c>
      <c r="I113" s="22" t="s">
        <v>33</v>
      </c>
      <c r="J113" s="22" t="s">
        <v>34</v>
      </c>
      <c r="K113" s="22"/>
      <c r="L113" s="22" t="s">
        <v>34</v>
      </c>
      <c r="M113" s="22"/>
      <c r="N113" s="22" t="s">
        <v>34</v>
      </c>
      <c r="O113" s="25" t="s">
        <v>46</v>
      </c>
      <c r="P113" s="22"/>
      <c r="Q113" s="25" t="s">
        <v>47</v>
      </c>
      <c r="R113" s="30"/>
    </row>
    <row r="114" s="4" customFormat="true" ht="78" customHeight="true" spans="1:18">
      <c r="A114" s="18"/>
      <c r="B114" s="22"/>
      <c r="C114" s="22"/>
      <c r="D114" s="22"/>
      <c r="E114" s="28"/>
      <c r="F114" s="20"/>
      <c r="G114" s="25"/>
      <c r="H114" s="22"/>
      <c r="I114" s="22"/>
      <c r="J114" s="22"/>
      <c r="K114" s="22"/>
      <c r="L114" s="22"/>
      <c r="M114" s="22"/>
      <c r="N114" s="22"/>
      <c r="O114" s="25"/>
      <c r="P114" s="22"/>
      <c r="Q114" s="25"/>
      <c r="R114" s="30"/>
    </row>
    <row r="115" s="4" customFormat="true" ht="57.95" customHeight="true" spans="1:18">
      <c r="A115" s="18"/>
      <c r="B115" s="22"/>
      <c r="C115" s="22"/>
      <c r="D115" s="22"/>
      <c r="E115" s="27" t="s">
        <v>48</v>
      </c>
      <c r="F115" s="27" t="s">
        <v>49</v>
      </c>
      <c r="G115" s="25"/>
      <c r="H115" s="22"/>
      <c r="I115" s="22"/>
      <c r="J115" s="22"/>
      <c r="K115" s="22"/>
      <c r="L115" s="22"/>
      <c r="M115" s="22"/>
      <c r="N115" s="22"/>
      <c r="O115" s="25"/>
      <c r="P115" s="22"/>
      <c r="Q115" s="25"/>
      <c r="R115" s="30"/>
    </row>
    <row r="116" s="4" customFormat="true" ht="57.95" customHeight="true" spans="1:18">
      <c r="A116" s="18"/>
      <c r="B116" s="22"/>
      <c r="C116" s="22"/>
      <c r="D116" s="22"/>
      <c r="E116" s="28"/>
      <c r="F116" s="28"/>
      <c r="G116" s="25"/>
      <c r="H116" s="22"/>
      <c r="I116" s="22"/>
      <c r="J116" s="22"/>
      <c r="K116" s="22"/>
      <c r="L116" s="22"/>
      <c r="M116" s="22"/>
      <c r="N116" s="22"/>
      <c r="O116" s="25"/>
      <c r="P116" s="22"/>
      <c r="Q116" s="25"/>
      <c r="R116" s="30"/>
    </row>
    <row r="117" s="4" customFormat="true" ht="78" customHeight="true" spans="1:18">
      <c r="A117" s="18"/>
      <c r="B117" s="22" t="s">
        <v>72</v>
      </c>
      <c r="C117" s="22" t="s">
        <v>101</v>
      </c>
      <c r="D117" s="22" t="s">
        <v>42</v>
      </c>
      <c r="E117" s="27" t="s">
        <v>43</v>
      </c>
      <c r="F117" s="15" t="s">
        <v>101</v>
      </c>
      <c r="G117" s="25" t="s">
        <v>74</v>
      </c>
      <c r="H117" s="22" t="s">
        <v>45</v>
      </c>
      <c r="I117" s="22" t="s">
        <v>33</v>
      </c>
      <c r="J117" s="22" t="s">
        <v>34</v>
      </c>
      <c r="K117" s="22"/>
      <c r="L117" s="22" t="s">
        <v>34</v>
      </c>
      <c r="M117" s="22"/>
      <c r="N117" s="22" t="s">
        <v>34</v>
      </c>
      <c r="O117" s="25" t="s">
        <v>46</v>
      </c>
      <c r="P117" s="22"/>
      <c r="Q117" s="25" t="s">
        <v>47</v>
      </c>
      <c r="R117" s="30"/>
    </row>
    <row r="118" s="4" customFormat="true" ht="78" customHeight="true" spans="1:18">
      <c r="A118" s="18"/>
      <c r="B118" s="22"/>
      <c r="C118" s="22"/>
      <c r="D118" s="22"/>
      <c r="E118" s="28"/>
      <c r="F118" s="20"/>
      <c r="G118" s="25"/>
      <c r="H118" s="22"/>
      <c r="I118" s="22"/>
      <c r="J118" s="22"/>
      <c r="K118" s="22"/>
      <c r="L118" s="22"/>
      <c r="M118" s="22"/>
      <c r="N118" s="22"/>
      <c r="O118" s="25"/>
      <c r="P118" s="22"/>
      <c r="Q118" s="25"/>
      <c r="R118" s="30"/>
    </row>
    <row r="119" s="4" customFormat="true" ht="57.95" customHeight="true" spans="1:18">
      <c r="A119" s="18"/>
      <c r="B119" s="22"/>
      <c r="C119" s="22"/>
      <c r="D119" s="22"/>
      <c r="E119" s="27" t="s">
        <v>48</v>
      </c>
      <c r="F119" s="27" t="s">
        <v>49</v>
      </c>
      <c r="G119" s="25"/>
      <c r="H119" s="22"/>
      <c r="I119" s="22"/>
      <c r="J119" s="22"/>
      <c r="K119" s="22"/>
      <c r="L119" s="22"/>
      <c r="M119" s="22"/>
      <c r="N119" s="22"/>
      <c r="O119" s="25"/>
      <c r="P119" s="22"/>
      <c r="Q119" s="25"/>
      <c r="R119" s="30"/>
    </row>
    <row r="120" s="4" customFormat="true" ht="57.95" customHeight="true" spans="1:18">
      <c r="A120" s="20"/>
      <c r="B120" s="22"/>
      <c r="C120" s="22"/>
      <c r="D120" s="22"/>
      <c r="E120" s="28"/>
      <c r="F120" s="28"/>
      <c r="G120" s="25"/>
      <c r="H120" s="22"/>
      <c r="I120" s="22"/>
      <c r="J120" s="22"/>
      <c r="K120" s="22"/>
      <c r="L120" s="22"/>
      <c r="M120" s="22"/>
      <c r="N120" s="22"/>
      <c r="O120" s="25"/>
      <c r="P120" s="22"/>
      <c r="Q120" s="25"/>
      <c r="R120" s="30"/>
    </row>
    <row r="121" s="4" customFormat="true" ht="78" customHeight="true" spans="1:18">
      <c r="A121" s="15" t="s">
        <v>102</v>
      </c>
      <c r="B121" s="22" t="s">
        <v>72</v>
      </c>
      <c r="C121" s="22" t="s">
        <v>103</v>
      </c>
      <c r="D121" s="22" t="s">
        <v>42</v>
      </c>
      <c r="E121" s="27" t="s">
        <v>43</v>
      </c>
      <c r="F121" s="15" t="s">
        <v>103</v>
      </c>
      <c r="G121" s="25" t="s">
        <v>74</v>
      </c>
      <c r="H121" s="22" t="s">
        <v>45</v>
      </c>
      <c r="I121" s="22" t="s">
        <v>33</v>
      </c>
      <c r="J121" s="22" t="s">
        <v>34</v>
      </c>
      <c r="K121" s="22"/>
      <c r="L121" s="22" t="s">
        <v>34</v>
      </c>
      <c r="M121" s="22"/>
      <c r="N121" s="22" t="s">
        <v>34</v>
      </c>
      <c r="O121" s="25" t="s">
        <v>46</v>
      </c>
      <c r="P121" s="22"/>
      <c r="Q121" s="25" t="s">
        <v>47</v>
      </c>
      <c r="R121" s="30"/>
    </row>
    <row r="122" s="4" customFormat="true" ht="78" customHeight="true" spans="1:18">
      <c r="A122" s="18"/>
      <c r="B122" s="22"/>
      <c r="C122" s="22"/>
      <c r="D122" s="22"/>
      <c r="E122" s="28"/>
      <c r="F122" s="20"/>
      <c r="G122" s="25"/>
      <c r="H122" s="22"/>
      <c r="I122" s="22"/>
      <c r="J122" s="22"/>
      <c r="K122" s="22"/>
      <c r="L122" s="22"/>
      <c r="M122" s="22"/>
      <c r="N122" s="22"/>
      <c r="O122" s="25"/>
      <c r="P122" s="22"/>
      <c r="Q122" s="25"/>
      <c r="R122" s="30"/>
    </row>
    <row r="123" s="4" customFormat="true" ht="57.95" customHeight="true" spans="1:18">
      <c r="A123" s="18"/>
      <c r="B123" s="22"/>
      <c r="C123" s="22"/>
      <c r="D123" s="22"/>
      <c r="E123" s="27" t="s">
        <v>48</v>
      </c>
      <c r="F123" s="27" t="s">
        <v>49</v>
      </c>
      <c r="G123" s="25"/>
      <c r="H123" s="22"/>
      <c r="I123" s="22"/>
      <c r="J123" s="22"/>
      <c r="K123" s="22"/>
      <c r="L123" s="22"/>
      <c r="M123" s="22"/>
      <c r="N123" s="22"/>
      <c r="O123" s="25"/>
      <c r="P123" s="22"/>
      <c r="Q123" s="25"/>
      <c r="R123" s="30"/>
    </row>
    <row r="124" s="4" customFormat="true" ht="57.95" customHeight="true" spans="1:18">
      <c r="A124" s="18"/>
      <c r="B124" s="22"/>
      <c r="C124" s="22"/>
      <c r="D124" s="22"/>
      <c r="E124" s="28"/>
      <c r="F124" s="28"/>
      <c r="G124" s="25"/>
      <c r="H124" s="22"/>
      <c r="I124" s="22"/>
      <c r="J124" s="22"/>
      <c r="K124" s="22"/>
      <c r="L124" s="22"/>
      <c r="M124" s="22"/>
      <c r="N124" s="22"/>
      <c r="O124" s="25"/>
      <c r="P124" s="22"/>
      <c r="Q124" s="25"/>
      <c r="R124" s="30"/>
    </row>
    <row r="125" s="4" customFormat="true" ht="78" customHeight="true" spans="1:18">
      <c r="A125" s="18"/>
      <c r="B125" s="22" t="s">
        <v>72</v>
      </c>
      <c r="C125" s="22" t="s">
        <v>88</v>
      </c>
      <c r="D125" s="22" t="s">
        <v>42</v>
      </c>
      <c r="E125" s="27" t="s">
        <v>43</v>
      </c>
      <c r="F125" s="15" t="s">
        <v>88</v>
      </c>
      <c r="G125" s="25" t="s">
        <v>74</v>
      </c>
      <c r="H125" s="22" t="s">
        <v>45</v>
      </c>
      <c r="I125" s="22" t="s">
        <v>33</v>
      </c>
      <c r="J125" s="22" t="s">
        <v>34</v>
      </c>
      <c r="K125" s="22"/>
      <c r="L125" s="22" t="s">
        <v>34</v>
      </c>
      <c r="M125" s="22"/>
      <c r="N125" s="22" t="s">
        <v>34</v>
      </c>
      <c r="O125" s="25" t="s">
        <v>46</v>
      </c>
      <c r="P125" s="22"/>
      <c r="Q125" s="25" t="s">
        <v>47</v>
      </c>
      <c r="R125" s="30"/>
    </row>
    <row r="126" s="4" customFormat="true" ht="78" customHeight="true" spans="1:18">
      <c r="A126" s="18"/>
      <c r="B126" s="22"/>
      <c r="C126" s="22"/>
      <c r="D126" s="22"/>
      <c r="E126" s="28"/>
      <c r="F126" s="20"/>
      <c r="G126" s="25"/>
      <c r="H126" s="22"/>
      <c r="I126" s="22"/>
      <c r="J126" s="22"/>
      <c r="K126" s="22"/>
      <c r="L126" s="22"/>
      <c r="M126" s="22"/>
      <c r="N126" s="22"/>
      <c r="O126" s="25"/>
      <c r="P126" s="22"/>
      <c r="Q126" s="25"/>
      <c r="R126" s="30"/>
    </row>
    <row r="127" s="4" customFormat="true" ht="57.95" customHeight="true" spans="1:18">
      <c r="A127" s="18"/>
      <c r="B127" s="22"/>
      <c r="C127" s="22"/>
      <c r="D127" s="22"/>
      <c r="E127" s="27" t="s">
        <v>48</v>
      </c>
      <c r="F127" s="27" t="s">
        <v>49</v>
      </c>
      <c r="G127" s="25"/>
      <c r="H127" s="22"/>
      <c r="I127" s="22"/>
      <c r="J127" s="22"/>
      <c r="K127" s="22"/>
      <c r="L127" s="22"/>
      <c r="M127" s="22"/>
      <c r="N127" s="22"/>
      <c r="O127" s="25"/>
      <c r="P127" s="22"/>
      <c r="Q127" s="25"/>
      <c r="R127" s="30"/>
    </row>
    <row r="128" s="4" customFormat="true" ht="57.95" customHeight="true" spans="1:18">
      <c r="A128" s="20"/>
      <c r="B128" s="22"/>
      <c r="C128" s="22"/>
      <c r="D128" s="22"/>
      <c r="E128" s="28"/>
      <c r="F128" s="28"/>
      <c r="G128" s="25"/>
      <c r="H128" s="22"/>
      <c r="I128" s="22"/>
      <c r="J128" s="22"/>
      <c r="K128" s="22"/>
      <c r="L128" s="22"/>
      <c r="M128" s="22"/>
      <c r="N128" s="22"/>
      <c r="O128" s="25"/>
      <c r="P128" s="22"/>
      <c r="Q128" s="25"/>
      <c r="R128" s="30"/>
    </row>
    <row r="129" s="4" customFormat="true" ht="78" customHeight="true" spans="1:18">
      <c r="A129" s="15" t="s">
        <v>104</v>
      </c>
      <c r="B129" s="22" t="s">
        <v>72</v>
      </c>
      <c r="C129" s="22" t="s">
        <v>105</v>
      </c>
      <c r="D129" s="22" t="s">
        <v>42</v>
      </c>
      <c r="E129" s="27" t="s">
        <v>43</v>
      </c>
      <c r="F129" s="15" t="s">
        <v>105</v>
      </c>
      <c r="G129" s="25" t="s">
        <v>74</v>
      </c>
      <c r="H129" s="22" t="s">
        <v>45</v>
      </c>
      <c r="I129" s="22" t="s">
        <v>33</v>
      </c>
      <c r="J129" s="22" t="s">
        <v>34</v>
      </c>
      <c r="K129" s="22"/>
      <c r="L129" s="22" t="s">
        <v>34</v>
      </c>
      <c r="M129" s="22"/>
      <c r="N129" s="22" t="s">
        <v>34</v>
      </c>
      <c r="O129" s="25" t="s">
        <v>46</v>
      </c>
      <c r="P129" s="22"/>
      <c r="Q129" s="25" t="s">
        <v>47</v>
      </c>
      <c r="R129" s="30"/>
    </row>
    <row r="130" s="4" customFormat="true" ht="78" customHeight="true" spans="1:18">
      <c r="A130" s="18"/>
      <c r="B130" s="22"/>
      <c r="C130" s="22"/>
      <c r="D130" s="22"/>
      <c r="E130" s="28"/>
      <c r="F130" s="20"/>
      <c r="G130" s="25"/>
      <c r="H130" s="22"/>
      <c r="I130" s="22"/>
      <c r="J130" s="22"/>
      <c r="K130" s="22"/>
      <c r="L130" s="22"/>
      <c r="M130" s="22"/>
      <c r="N130" s="22"/>
      <c r="O130" s="25"/>
      <c r="P130" s="22"/>
      <c r="Q130" s="25"/>
      <c r="R130" s="30"/>
    </row>
    <row r="131" s="4" customFormat="true" ht="57.95" customHeight="true" spans="1:18">
      <c r="A131" s="18"/>
      <c r="B131" s="22"/>
      <c r="C131" s="22"/>
      <c r="D131" s="22"/>
      <c r="E131" s="27" t="s">
        <v>48</v>
      </c>
      <c r="F131" s="27" t="s">
        <v>106</v>
      </c>
      <c r="G131" s="25"/>
      <c r="H131" s="22"/>
      <c r="I131" s="22"/>
      <c r="J131" s="22"/>
      <c r="K131" s="22"/>
      <c r="L131" s="22"/>
      <c r="M131" s="22"/>
      <c r="N131" s="22"/>
      <c r="O131" s="25"/>
      <c r="P131" s="22"/>
      <c r="Q131" s="25"/>
      <c r="R131" s="30"/>
    </row>
    <row r="132" s="4" customFormat="true" ht="57.95" customHeight="true" spans="1:18">
      <c r="A132" s="18"/>
      <c r="B132" s="22"/>
      <c r="C132" s="22"/>
      <c r="D132" s="22"/>
      <c r="E132" s="28"/>
      <c r="F132" s="28"/>
      <c r="G132" s="25"/>
      <c r="H132" s="22"/>
      <c r="I132" s="22"/>
      <c r="J132" s="22"/>
      <c r="K132" s="22"/>
      <c r="L132" s="22"/>
      <c r="M132" s="22"/>
      <c r="N132" s="22"/>
      <c r="O132" s="25"/>
      <c r="P132" s="22"/>
      <c r="Q132" s="25"/>
      <c r="R132" s="30"/>
    </row>
    <row r="133" s="4" customFormat="true" ht="78" customHeight="true" spans="1:18">
      <c r="A133" s="18"/>
      <c r="B133" s="22" t="s">
        <v>72</v>
      </c>
      <c r="C133" s="22" t="s">
        <v>107</v>
      </c>
      <c r="D133" s="22" t="s">
        <v>42</v>
      </c>
      <c r="E133" s="27" t="s">
        <v>43</v>
      </c>
      <c r="F133" s="15" t="s">
        <v>107</v>
      </c>
      <c r="G133" s="25" t="s">
        <v>74</v>
      </c>
      <c r="H133" s="22" t="s">
        <v>45</v>
      </c>
      <c r="I133" s="22" t="s">
        <v>33</v>
      </c>
      <c r="J133" s="22" t="s">
        <v>34</v>
      </c>
      <c r="K133" s="22"/>
      <c r="L133" s="22" t="s">
        <v>34</v>
      </c>
      <c r="M133" s="22"/>
      <c r="N133" s="22" t="s">
        <v>34</v>
      </c>
      <c r="O133" s="25" t="s">
        <v>46</v>
      </c>
      <c r="P133" s="22"/>
      <c r="Q133" s="25" t="s">
        <v>47</v>
      </c>
      <c r="R133" s="30"/>
    </row>
    <row r="134" s="4" customFormat="true" ht="78" customHeight="true" spans="1:18">
      <c r="A134" s="18"/>
      <c r="B134" s="22"/>
      <c r="C134" s="22"/>
      <c r="D134" s="22"/>
      <c r="E134" s="28"/>
      <c r="F134" s="20"/>
      <c r="G134" s="25"/>
      <c r="H134" s="22"/>
      <c r="I134" s="22"/>
      <c r="J134" s="22"/>
      <c r="K134" s="22"/>
      <c r="L134" s="22"/>
      <c r="M134" s="22"/>
      <c r="N134" s="22"/>
      <c r="O134" s="25"/>
      <c r="P134" s="22"/>
      <c r="Q134" s="25"/>
      <c r="R134" s="30"/>
    </row>
    <row r="135" s="4" customFormat="true" ht="57.95" customHeight="true" spans="1:18">
      <c r="A135" s="18"/>
      <c r="B135" s="22"/>
      <c r="C135" s="22"/>
      <c r="D135" s="22"/>
      <c r="E135" s="27" t="s">
        <v>48</v>
      </c>
      <c r="F135" s="27" t="s">
        <v>49</v>
      </c>
      <c r="G135" s="25"/>
      <c r="H135" s="22"/>
      <c r="I135" s="22"/>
      <c r="J135" s="22"/>
      <c r="K135" s="22"/>
      <c r="L135" s="22"/>
      <c r="M135" s="22"/>
      <c r="N135" s="22"/>
      <c r="O135" s="25"/>
      <c r="P135" s="22"/>
      <c r="Q135" s="25"/>
      <c r="R135" s="30"/>
    </row>
    <row r="136" s="4" customFormat="true" ht="57.95" customHeight="true" spans="1:18">
      <c r="A136" s="20"/>
      <c r="B136" s="22"/>
      <c r="C136" s="22"/>
      <c r="D136" s="22"/>
      <c r="E136" s="28"/>
      <c r="F136" s="28"/>
      <c r="G136" s="25"/>
      <c r="H136" s="22"/>
      <c r="I136" s="22"/>
      <c r="J136" s="22"/>
      <c r="K136" s="22"/>
      <c r="L136" s="22"/>
      <c r="M136" s="22"/>
      <c r="N136" s="22"/>
      <c r="O136" s="25"/>
      <c r="P136" s="22"/>
      <c r="Q136" s="25"/>
      <c r="R136" s="30"/>
    </row>
    <row r="137" s="4" customFormat="true" ht="78" customHeight="true" spans="1:18">
      <c r="A137" s="18"/>
      <c r="B137" s="22" t="s">
        <v>72</v>
      </c>
      <c r="C137" s="22" t="s">
        <v>108</v>
      </c>
      <c r="D137" s="22" t="s">
        <v>42</v>
      </c>
      <c r="E137" s="27" t="s">
        <v>43</v>
      </c>
      <c r="F137" s="15" t="s">
        <v>108</v>
      </c>
      <c r="G137" s="25" t="s">
        <v>74</v>
      </c>
      <c r="H137" s="22" t="s">
        <v>45</v>
      </c>
      <c r="I137" s="22" t="s">
        <v>33</v>
      </c>
      <c r="J137" s="22" t="s">
        <v>34</v>
      </c>
      <c r="K137" s="22"/>
      <c r="L137" s="22" t="s">
        <v>34</v>
      </c>
      <c r="M137" s="22"/>
      <c r="N137" s="22" t="s">
        <v>34</v>
      </c>
      <c r="O137" s="25" t="s">
        <v>46</v>
      </c>
      <c r="P137" s="22"/>
      <c r="Q137" s="25" t="s">
        <v>47</v>
      </c>
      <c r="R137" s="30"/>
    </row>
    <row r="138" s="4" customFormat="true" ht="78" customHeight="true" spans="1:18">
      <c r="A138" s="18"/>
      <c r="B138" s="22"/>
      <c r="C138" s="22"/>
      <c r="D138" s="22"/>
      <c r="E138" s="28"/>
      <c r="F138" s="20"/>
      <c r="G138" s="25"/>
      <c r="H138" s="22"/>
      <c r="I138" s="22"/>
      <c r="J138" s="22"/>
      <c r="K138" s="22"/>
      <c r="L138" s="22"/>
      <c r="M138" s="22"/>
      <c r="N138" s="22"/>
      <c r="O138" s="25"/>
      <c r="P138" s="22"/>
      <c r="Q138" s="25"/>
      <c r="R138" s="30"/>
    </row>
    <row r="139" s="4" customFormat="true" ht="57.95" customHeight="true" spans="1:18">
      <c r="A139" s="18"/>
      <c r="B139" s="22"/>
      <c r="C139" s="22"/>
      <c r="D139" s="22"/>
      <c r="E139" s="27" t="s">
        <v>48</v>
      </c>
      <c r="F139" s="27" t="s">
        <v>49</v>
      </c>
      <c r="G139" s="25"/>
      <c r="H139" s="22"/>
      <c r="I139" s="22"/>
      <c r="J139" s="22"/>
      <c r="K139" s="22"/>
      <c r="L139" s="22"/>
      <c r="M139" s="22"/>
      <c r="N139" s="22"/>
      <c r="O139" s="25"/>
      <c r="P139" s="22"/>
      <c r="Q139" s="25"/>
      <c r="R139" s="30"/>
    </row>
    <row r="140" s="4" customFormat="true" ht="57.95" customHeight="true" spans="1:18">
      <c r="A140" s="20"/>
      <c r="B140" s="22"/>
      <c r="C140" s="22"/>
      <c r="D140" s="22"/>
      <c r="E140" s="28"/>
      <c r="F140" s="28"/>
      <c r="G140" s="25"/>
      <c r="H140" s="22"/>
      <c r="I140" s="22"/>
      <c r="J140" s="22"/>
      <c r="K140" s="22"/>
      <c r="L140" s="22"/>
      <c r="M140" s="22"/>
      <c r="N140" s="22"/>
      <c r="O140" s="25"/>
      <c r="P140" s="22"/>
      <c r="Q140" s="25"/>
      <c r="R140" s="30"/>
    </row>
    <row r="141" s="4" customFormat="true" ht="78" customHeight="true" spans="1:18">
      <c r="A141" s="15" t="s">
        <v>109</v>
      </c>
      <c r="B141" s="22" t="s">
        <v>72</v>
      </c>
      <c r="C141" s="22" t="s">
        <v>110</v>
      </c>
      <c r="D141" s="22" t="s">
        <v>42</v>
      </c>
      <c r="E141" s="27" t="s">
        <v>43</v>
      </c>
      <c r="F141" s="15" t="s">
        <v>110</v>
      </c>
      <c r="G141" s="25" t="s">
        <v>74</v>
      </c>
      <c r="H141" s="22" t="s">
        <v>45</v>
      </c>
      <c r="I141" s="22" t="s">
        <v>33</v>
      </c>
      <c r="J141" s="22" t="s">
        <v>34</v>
      </c>
      <c r="K141" s="22"/>
      <c r="L141" s="22" t="s">
        <v>34</v>
      </c>
      <c r="M141" s="22"/>
      <c r="N141" s="22" t="s">
        <v>34</v>
      </c>
      <c r="O141" s="25" t="s">
        <v>46</v>
      </c>
      <c r="P141" s="22"/>
      <c r="Q141" s="25" t="s">
        <v>47</v>
      </c>
      <c r="R141" s="30"/>
    </row>
    <row r="142" s="4" customFormat="true" ht="78" customHeight="true" spans="1:18">
      <c r="A142" s="18"/>
      <c r="B142" s="22"/>
      <c r="C142" s="22"/>
      <c r="D142" s="22"/>
      <c r="E142" s="28"/>
      <c r="F142" s="20"/>
      <c r="G142" s="25"/>
      <c r="H142" s="22"/>
      <c r="I142" s="22"/>
      <c r="J142" s="22"/>
      <c r="K142" s="22"/>
      <c r="L142" s="22"/>
      <c r="M142" s="22"/>
      <c r="N142" s="22"/>
      <c r="O142" s="25"/>
      <c r="P142" s="22"/>
      <c r="Q142" s="25"/>
      <c r="R142" s="30"/>
    </row>
    <row r="143" s="4" customFormat="true" ht="57.95" customHeight="true" spans="1:18">
      <c r="A143" s="18"/>
      <c r="B143" s="22"/>
      <c r="C143" s="22"/>
      <c r="D143" s="22"/>
      <c r="E143" s="27" t="s">
        <v>48</v>
      </c>
      <c r="F143" s="27" t="s">
        <v>49</v>
      </c>
      <c r="G143" s="25"/>
      <c r="H143" s="22"/>
      <c r="I143" s="22"/>
      <c r="J143" s="22"/>
      <c r="K143" s="22"/>
      <c r="L143" s="22"/>
      <c r="M143" s="22"/>
      <c r="N143" s="22"/>
      <c r="O143" s="25"/>
      <c r="P143" s="22"/>
      <c r="Q143" s="25"/>
      <c r="R143" s="30"/>
    </row>
    <row r="144" s="4" customFormat="true" ht="57.95" customHeight="true" spans="1:18">
      <c r="A144" s="18"/>
      <c r="B144" s="22"/>
      <c r="C144" s="22"/>
      <c r="D144" s="22"/>
      <c r="E144" s="28"/>
      <c r="F144" s="28"/>
      <c r="G144" s="25"/>
      <c r="H144" s="22"/>
      <c r="I144" s="22"/>
      <c r="J144" s="22"/>
      <c r="K144" s="22"/>
      <c r="L144" s="22"/>
      <c r="M144" s="22"/>
      <c r="N144" s="22"/>
      <c r="O144" s="25"/>
      <c r="P144" s="22"/>
      <c r="Q144" s="25"/>
      <c r="R144" s="30"/>
    </row>
    <row r="145" s="4" customFormat="true" ht="78" customHeight="true" spans="1:18">
      <c r="A145" s="18"/>
      <c r="B145" s="22" t="s">
        <v>72</v>
      </c>
      <c r="C145" s="22" t="s">
        <v>111</v>
      </c>
      <c r="D145" s="22" t="s">
        <v>42</v>
      </c>
      <c r="E145" s="27" t="s">
        <v>43</v>
      </c>
      <c r="F145" s="15" t="s">
        <v>112</v>
      </c>
      <c r="G145" s="25" t="s">
        <v>74</v>
      </c>
      <c r="H145" s="22" t="s">
        <v>45</v>
      </c>
      <c r="I145" s="22" t="s">
        <v>33</v>
      </c>
      <c r="J145" s="22" t="s">
        <v>34</v>
      </c>
      <c r="K145" s="22"/>
      <c r="L145" s="22" t="s">
        <v>34</v>
      </c>
      <c r="M145" s="22"/>
      <c r="N145" s="22" t="s">
        <v>34</v>
      </c>
      <c r="O145" s="25" t="s">
        <v>46</v>
      </c>
      <c r="P145" s="22"/>
      <c r="Q145" s="25" t="s">
        <v>47</v>
      </c>
      <c r="R145" s="30"/>
    </row>
    <row r="146" s="4" customFormat="true" ht="78" customHeight="true" spans="1:18">
      <c r="A146" s="18"/>
      <c r="B146" s="22"/>
      <c r="C146" s="22"/>
      <c r="D146" s="22"/>
      <c r="E146" s="28"/>
      <c r="F146" s="20"/>
      <c r="G146" s="25"/>
      <c r="H146" s="22"/>
      <c r="I146" s="22"/>
      <c r="J146" s="22"/>
      <c r="K146" s="22"/>
      <c r="L146" s="22"/>
      <c r="M146" s="22"/>
      <c r="N146" s="22"/>
      <c r="O146" s="25"/>
      <c r="P146" s="22"/>
      <c r="Q146" s="25"/>
      <c r="R146" s="30"/>
    </row>
    <row r="147" s="4" customFormat="true" ht="57.95" customHeight="true" spans="1:18">
      <c r="A147" s="18"/>
      <c r="B147" s="22"/>
      <c r="C147" s="22"/>
      <c r="D147" s="22"/>
      <c r="E147" s="27" t="s">
        <v>48</v>
      </c>
      <c r="F147" s="27" t="s">
        <v>49</v>
      </c>
      <c r="G147" s="25"/>
      <c r="H147" s="22"/>
      <c r="I147" s="22"/>
      <c r="J147" s="22"/>
      <c r="K147" s="22"/>
      <c r="L147" s="22"/>
      <c r="M147" s="22"/>
      <c r="N147" s="22"/>
      <c r="O147" s="25"/>
      <c r="P147" s="22"/>
      <c r="Q147" s="25"/>
      <c r="R147" s="30"/>
    </row>
    <row r="148" s="4" customFormat="true" ht="57.95" customHeight="true" spans="1:18">
      <c r="A148" s="20"/>
      <c r="B148" s="22"/>
      <c r="C148" s="22"/>
      <c r="D148" s="22"/>
      <c r="E148" s="28"/>
      <c r="F148" s="28"/>
      <c r="G148" s="25"/>
      <c r="H148" s="22"/>
      <c r="I148" s="22"/>
      <c r="J148" s="22"/>
      <c r="K148" s="22"/>
      <c r="L148" s="22"/>
      <c r="M148" s="22"/>
      <c r="N148" s="22"/>
      <c r="O148" s="25"/>
      <c r="P148" s="22"/>
      <c r="Q148" s="25"/>
      <c r="R148" s="30"/>
    </row>
    <row r="149" s="4" customFormat="true" ht="78" customHeight="true" spans="1:18">
      <c r="A149" s="15" t="s">
        <v>113</v>
      </c>
      <c r="B149" s="22" t="s">
        <v>72</v>
      </c>
      <c r="C149" s="22" t="s">
        <v>114</v>
      </c>
      <c r="D149" s="22" t="s">
        <v>42</v>
      </c>
      <c r="E149" s="27" t="s">
        <v>43</v>
      </c>
      <c r="F149" s="15" t="s">
        <v>114</v>
      </c>
      <c r="G149" s="25" t="s">
        <v>74</v>
      </c>
      <c r="H149" s="22" t="s">
        <v>45</v>
      </c>
      <c r="I149" s="22" t="s">
        <v>33</v>
      </c>
      <c r="J149" s="22" t="s">
        <v>34</v>
      </c>
      <c r="K149" s="22"/>
      <c r="L149" s="22" t="s">
        <v>34</v>
      </c>
      <c r="M149" s="22"/>
      <c r="N149" s="22" t="s">
        <v>34</v>
      </c>
      <c r="O149" s="25" t="s">
        <v>46</v>
      </c>
      <c r="P149" s="22"/>
      <c r="Q149" s="25" t="s">
        <v>47</v>
      </c>
      <c r="R149" s="30"/>
    </row>
    <row r="150" s="4" customFormat="true" ht="78" customHeight="true" spans="1:18">
      <c r="A150" s="18"/>
      <c r="B150" s="22"/>
      <c r="C150" s="22"/>
      <c r="D150" s="22"/>
      <c r="E150" s="28"/>
      <c r="F150" s="20"/>
      <c r="G150" s="25"/>
      <c r="H150" s="22"/>
      <c r="I150" s="22"/>
      <c r="J150" s="22"/>
      <c r="K150" s="22"/>
      <c r="L150" s="22"/>
      <c r="M150" s="22"/>
      <c r="N150" s="22"/>
      <c r="O150" s="25"/>
      <c r="P150" s="22"/>
      <c r="Q150" s="25"/>
      <c r="R150" s="30"/>
    </row>
    <row r="151" s="4" customFormat="true" ht="57.95" customHeight="true" spans="1:18">
      <c r="A151" s="18"/>
      <c r="B151" s="22"/>
      <c r="C151" s="22"/>
      <c r="D151" s="22"/>
      <c r="E151" s="27" t="s">
        <v>48</v>
      </c>
      <c r="F151" s="27" t="s">
        <v>49</v>
      </c>
      <c r="G151" s="25"/>
      <c r="H151" s="22"/>
      <c r="I151" s="22"/>
      <c r="J151" s="22"/>
      <c r="K151" s="22"/>
      <c r="L151" s="22"/>
      <c r="M151" s="22"/>
      <c r="N151" s="22"/>
      <c r="O151" s="25"/>
      <c r="P151" s="22"/>
      <c r="Q151" s="25"/>
      <c r="R151" s="30"/>
    </row>
    <row r="152" s="4" customFormat="true" ht="57.95" customHeight="true" spans="1:18">
      <c r="A152" s="18"/>
      <c r="B152" s="22"/>
      <c r="C152" s="22"/>
      <c r="D152" s="22"/>
      <c r="E152" s="28"/>
      <c r="F152" s="28"/>
      <c r="G152" s="25"/>
      <c r="H152" s="22"/>
      <c r="I152" s="22"/>
      <c r="J152" s="22"/>
      <c r="K152" s="22"/>
      <c r="L152" s="22"/>
      <c r="M152" s="22"/>
      <c r="N152" s="22"/>
      <c r="O152" s="25"/>
      <c r="P152" s="22"/>
      <c r="Q152" s="25"/>
      <c r="R152" s="30"/>
    </row>
    <row r="153" s="4" customFormat="true" ht="78" customHeight="true" spans="1:18">
      <c r="A153" s="18"/>
      <c r="B153" s="22" t="s">
        <v>72</v>
      </c>
      <c r="C153" s="22" t="s">
        <v>115</v>
      </c>
      <c r="D153" s="22" t="s">
        <v>42</v>
      </c>
      <c r="E153" s="27" t="s">
        <v>43</v>
      </c>
      <c r="F153" s="15" t="s">
        <v>115</v>
      </c>
      <c r="G153" s="25" t="s">
        <v>116</v>
      </c>
      <c r="H153" s="22" t="s">
        <v>45</v>
      </c>
      <c r="I153" s="22" t="s">
        <v>33</v>
      </c>
      <c r="J153" s="22" t="s">
        <v>34</v>
      </c>
      <c r="K153" s="22"/>
      <c r="L153" s="22" t="s">
        <v>34</v>
      </c>
      <c r="M153" s="22"/>
      <c r="N153" s="22" t="s">
        <v>34</v>
      </c>
      <c r="O153" s="25" t="s">
        <v>46</v>
      </c>
      <c r="P153" s="22"/>
      <c r="Q153" s="25" t="s">
        <v>47</v>
      </c>
      <c r="R153" s="30"/>
    </row>
    <row r="154" s="4" customFormat="true" ht="78" customHeight="true" spans="1:18">
      <c r="A154" s="18"/>
      <c r="B154" s="22"/>
      <c r="C154" s="22"/>
      <c r="D154" s="22"/>
      <c r="E154" s="28"/>
      <c r="F154" s="20"/>
      <c r="G154" s="25"/>
      <c r="H154" s="22"/>
      <c r="I154" s="22"/>
      <c r="J154" s="22"/>
      <c r="K154" s="22"/>
      <c r="L154" s="22"/>
      <c r="M154" s="22"/>
      <c r="N154" s="22"/>
      <c r="O154" s="25"/>
      <c r="P154" s="22"/>
      <c r="Q154" s="25"/>
      <c r="R154" s="30"/>
    </row>
    <row r="155" s="4" customFormat="true" ht="57.95" customHeight="true" spans="1:18">
      <c r="A155" s="18"/>
      <c r="B155" s="22"/>
      <c r="C155" s="22"/>
      <c r="D155" s="22"/>
      <c r="E155" s="27" t="s">
        <v>48</v>
      </c>
      <c r="F155" s="27" t="s">
        <v>49</v>
      </c>
      <c r="G155" s="25"/>
      <c r="H155" s="22"/>
      <c r="I155" s="22"/>
      <c r="J155" s="22"/>
      <c r="K155" s="22"/>
      <c r="L155" s="22"/>
      <c r="M155" s="22"/>
      <c r="N155" s="22"/>
      <c r="O155" s="25"/>
      <c r="P155" s="22"/>
      <c r="Q155" s="25"/>
      <c r="R155" s="30"/>
    </row>
    <row r="156" s="4" customFormat="true" ht="57.95" customHeight="true" spans="1:18">
      <c r="A156" s="20"/>
      <c r="B156" s="22"/>
      <c r="C156" s="22"/>
      <c r="D156" s="22"/>
      <c r="E156" s="28"/>
      <c r="F156" s="28"/>
      <c r="G156" s="25"/>
      <c r="H156" s="22"/>
      <c r="I156" s="22"/>
      <c r="J156" s="22"/>
      <c r="K156" s="22"/>
      <c r="L156" s="22"/>
      <c r="M156" s="22"/>
      <c r="N156" s="22"/>
      <c r="O156" s="25"/>
      <c r="P156" s="22"/>
      <c r="Q156" s="25"/>
      <c r="R156" s="30"/>
    </row>
    <row r="157" s="4" customFormat="true" ht="78" customHeight="true" spans="1:18">
      <c r="A157" s="15" t="s">
        <v>117</v>
      </c>
      <c r="B157" s="22" t="s">
        <v>72</v>
      </c>
      <c r="C157" s="22" t="s">
        <v>118</v>
      </c>
      <c r="D157" s="22" t="s">
        <v>42</v>
      </c>
      <c r="E157" s="27" t="s">
        <v>43</v>
      </c>
      <c r="F157" s="15" t="s">
        <v>118</v>
      </c>
      <c r="G157" s="25" t="s">
        <v>116</v>
      </c>
      <c r="H157" s="22" t="s">
        <v>45</v>
      </c>
      <c r="I157" s="22" t="s">
        <v>33</v>
      </c>
      <c r="J157" s="22" t="s">
        <v>34</v>
      </c>
      <c r="K157" s="22"/>
      <c r="L157" s="22" t="s">
        <v>34</v>
      </c>
      <c r="M157" s="22"/>
      <c r="N157" s="22" t="s">
        <v>34</v>
      </c>
      <c r="O157" s="25" t="s">
        <v>46</v>
      </c>
      <c r="P157" s="22"/>
      <c r="Q157" s="25" t="s">
        <v>47</v>
      </c>
      <c r="R157" s="30"/>
    </row>
    <row r="158" s="4" customFormat="true" ht="78" customHeight="true" spans="1:18">
      <c r="A158" s="18"/>
      <c r="B158" s="22"/>
      <c r="C158" s="22"/>
      <c r="D158" s="22"/>
      <c r="E158" s="28"/>
      <c r="F158" s="20"/>
      <c r="G158" s="25"/>
      <c r="H158" s="22"/>
      <c r="I158" s="22"/>
      <c r="J158" s="22"/>
      <c r="K158" s="22"/>
      <c r="L158" s="22"/>
      <c r="M158" s="22"/>
      <c r="N158" s="22"/>
      <c r="O158" s="25"/>
      <c r="P158" s="22"/>
      <c r="Q158" s="25"/>
      <c r="R158" s="30"/>
    </row>
    <row r="159" s="4" customFormat="true" ht="57.95" customHeight="true" spans="1:18">
      <c r="A159" s="18"/>
      <c r="B159" s="22"/>
      <c r="C159" s="22"/>
      <c r="D159" s="22"/>
      <c r="E159" s="27" t="s">
        <v>48</v>
      </c>
      <c r="F159" s="27" t="s">
        <v>49</v>
      </c>
      <c r="G159" s="25"/>
      <c r="H159" s="22"/>
      <c r="I159" s="22"/>
      <c r="J159" s="22"/>
      <c r="K159" s="22"/>
      <c r="L159" s="22"/>
      <c r="M159" s="22"/>
      <c r="N159" s="22"/>
      <c r="O159" s="25"/>
      <c r="P159" s="22"/>
      <c r="Q159" s="25"/>
      <c r="R159" s="30"/>
    </row>
    <row r="160" s="4" customFormat="true" ht="57.95" customHeight="true" spans="1:18">
      <c r="A160" s="18"/>
      <c r="B160" s="22"/>
      <c r="C160" s="22"/>
      <c r="D160" s="22"/>
      <c r="E160" s="28"/>
      <c r="F160" s="28"/>
      <c r="G160" s="25"/>
      <c r="H160" s="22"/>
      <c r="I160" s="22"/>
      <c r="J160" s="22"/>
      <c r="K160" s="22"/>
      <c r="L160" s="22"/>
      <c r="M160" s="22"/>
      <c r="N160" s="22"/>
      <c r="O160" s="25"/>
      <c r="P160" s="22"/>
      <c r="Q160" s="25"/>
      <c r="R160" s="30"/>
    </row>
    <row r="161" s="4" customFormat="true" ht="78" customHeight="true" spans="1:18">
      <c r="A161" s="18"/>
      <c r="B161" s="22" t="s">
        <v>72</v>
      </c>
      <c r="C161" s="22" t="s">
        <v>119</v>
      </c>
      <c r="D161" s="22" t="s">
        <v>42</v>
      </c>
      <c r="E161" s="27" t="s">
        <v>43</v>
      </c>
      <c r="F161" s="15" t="s">
        <v>119</v>
      </c>
      <c r="G161" s="25" t="s">
        <v>116</v>
      </c>
      <c r="H161" s="22" t="s">
        <v>45</v>
      </c>
      <c r="I161" s="22" t="s">
        <v>33</v>
      </c>
      <c r="J161" s="22" t="s">
        <v>34</v>
      </c>
      <c r="K161" s="22"/>
      <c r="L161" s="22" t="s">
        <v>34</v>
      </c>
      <c r="M161" s="22"/>
      <c r="N161" s="22" t="s">
        <v>34</v>
      </c>
      <c r="O161" s="25" t="s">
        <v>46</v>
      </c>
      <c r="P161" s="22"/>
      <c r="Q161" s="25" t="s">
        <v>47</v>
      </c>
      <c r="R161" s="30"/>
    </row>
    <row r="162" s="4" customFormat="true" ht="78" customHeight="true" spans="1:18">
      <c r="A162" s="18"/>
      <c r="B162" s="22"/>
      <c r="C162" s="22"/>
      <c r="D162" s="22"/>
      <c r="E162" s="28"/>
      <c r="F162" s="20"/>
      <c r="G162" s="25"/>
      <c r="H162" s="22"/>
      <c r="I162" s="22"/>
      <c r="J162" s="22"/>
      <c r="K162" s="22"/>
      <c r="L162" s="22"/>
      <c r="M162" s="22"/>
      <c r="N162" s="22"/>
      <c r="O162" s="25"/>
      <c r="P162" s="22"/>
      <c r="Q162" s="25"/>
      <c r="R162" s="30"/>
    </row>
    <row r="163" s="4" customFormat="true" ht="57.95" customHeight="true" spans="1:18">
      <c r="A163" s="18"/>
      <c r="B163" s="22"/>
      <c r="C163" s="22"/>
      <c r="D163" s="22"/>
      <c r="E163" s="27" t="s">
        <v>48</v>
      </c>
      <c r="F163" s="27" t="s">
        <v>49</v>
      </c>
      <c r="G163" s="25"/>
      <c r="H163" s="22"/>
      <c r="I163" s="22"/>
      <c r="J163" s="22"/>
      <c r="K163" s="22"/>
      <c r="L163" s="22"/>
      <c r="M163" s="22"/>
      <c r="N163" s="22"/>
      <c r="O163" s="25"/>
      <c r="P163" s="22"/>
      <c r="Q163" s="25"/>
      <c r="R163" s="30"/>
    </row>
    <row r="164" s="4" customFormat="true" ht="57.95" customHeight="true" spans="1:18">
      <c r="A164" s="20"/>
      <c r="B164" s="22"/>
      <c r="C164" s="22"/>
      <c r="D164" s="22"/>
      <c r="E164" s="28"/>
      <c r="F164" s="28"/>
      <c r="G164" s="25"/>
      <c r="H164" s="22"/>
      <c r="I164" s="22"/>
      <c r="J164" s="22"/>
      <c r="K164" s="22"/>
      <c r="L164" s="22"/>
      <c r="M164" s="22"/>
      <c r="N164" s="22"/>
      <c r="O164" s="25"/>
      <c r="P164" s="22"/>
      <c r="Q164" s="25"/>
      <c r="R164" s="30"/>
    </row>
    <row r="165" s="4" customFormat="true" ht="78" customHeight="true" spans="1:18">
      <c r="A165" s="15" t="s">
        <v>120</v>
      </c>
      <c r="B165" s="22" t="s">
        <v>72</v>
      </c>
      <c r="C165" s="22" t="s">
        <v>121</v>
      </c>
      <c r="D165" s="22" t="s">
        <v>42</v>
      </c>
      <c r="E165" s="27" t="s">
        <v>43</v>
      </c>
      <c r="F165" s="15" t="s">
        <v>122</v>
      </c>
      <c r="G165" s="25" t="s">
        <v>116</v>
      </c>
      <c r="H165" s="22" t="s">
        <v>45</v>
      </c>
      <c r="I165" s="22" t="s">
        <v>33</v>
      </c>
      <c r="J165" s="22" t="s">
        <v>34</v>
      </c>
      <c r="K165" s="22"/>
      <c r="L165" s="22" t="s">
        <v>34</v>
      </c>
      <c r="M165" s="22"/>
      <c r="N165" s="22" t="s">
        <v>34</v>
      </c>
      <c r="O165" s="25" t="s">
        <v>46</v>
      </c>
      <c r="P165" s="22"/>
      <c r="Q165" s="25" t="s">
        <v>47</v>
      </c>
      <c r="R165" s="30"/>
    </row>
    <row r="166" s="4" customFormat="true" ht="78" customHeight="true" spans="1:18">
      <c r="A166" s="18"/>
      <c r="B166" s="22"/>
      <c r="C166" s="22"/>
      <c r="D166" s="22"/>
      <c r="E166" s="28"/>
      <c r="F166" s="20"/>
      <c r="G166" s="25"/>
      <c r="H166" s="22"/>
      <c r="I166" s="22"/>
      <c r="J166" s="22"/>
      <c r="K166" s="22"/>
      <c r="L166" s="22"/>
      <c r="M166" s="22"/>
      <c r="N166" s="22"/>
      <c r="O166" s="25"/>
      <c r="P166" s="22"/>
      <c r="Q166" s="25"/>
      <c r="R166" s="30"/>
    </row>
    <row r="167" s="4" customFormat="true" ht="57.95" customHeight="true" spans="1:18">
      <c r="A167" s="18"/>
      <c r="B167" s="22"/>
      <c r="C167" s="22"/>
      <c r="D167" s="22"/>
      <c r="E167" s="27" t="s">
        <v>48</v>
      </c>
      <c r="F167" s="27" t="s">
        <v>49</v>
      </c>
      <c r="G167" s="25"/>
      <c r="H167" s="22"/>
      <c r="I167" s="22"/>
      <c r="J167" s="22"/>
      <c r="K167" s="22"/>
      <c r="L167" s="22"/>
      <c r="M167" s="22"/>
      <c r="N167" s="22"/>
      <c r="O167" s="25"/>
      <c r="P167" s="22"/>
      <c r="Q167" s="25"/>
      <c r="R167" s="30"/>
    </row>
    <row r="168" s="4" customFormat="true" ht="57.95" customHeight="true" spans="1:18">
      <c r="A168" s="18"/>
      <c r="B168" s="22"/>
      <c r="C168" s="22"/>
      <c r="D168" s="22"/>
      <c r="E168" s="28"/>
      <c r="F168" s="28"/>
      <c r="G168" s="25"/>
      <c r="H168" s="22"/>
      <c r="I168" s="22"/>
      <c r="J168" s="22"/>
      <c r="K168" s="22"/>
      <c r="L168" s="22"/>
      <c r="M168" s="22"/>
      <c r="N168" s="22"/>
      <c r="O168" s="25"/>
      <c r="P168" s="22"/>
      <c r="Q168" s="25"/>
      <c r="R168" s="30"/>
    </row>
    <row r="169" s="4" customFormat="true" ht="78" customHeight="true" spans="1:18">
      <c r="A169" s="18"/>
      <c r="B169" s="22" t="s">
        <v>72</v>
      </c>
      <c r="C169" s="22" t="s">
        <v>123</v>
      </c>
      <c r="D169" s="22" t="s">
        <v>42</v>
      </c>
      <c r="E169" s="27" t="s">
        <v>43</v>
      </c>
      <c r="F169" s="15" t="s">
        <v>123</v>
      </c>
      <c r="G169" s="25" t="s">
        <v>116</v>
      </c>
      <c r="H169" s="22" t="s">
        <v>45</v>
      </c>
      <c r="I169" s="22" t="s">
        <v>33</v>
      </c>
      <c r="J169" s="22" t="s">
        <v>34</v>
      </c>
      <c r="K169" s="22"/>
      <c r="L169" s="22" t="s">
        <v>34</v>
      </c>
      <c r="M169" s="22"/>
      <c r="N169" s="22" t="s">
        <v>34</v>
      </c>
      <c r="O169" s="25" t="s">
        <v>46</v>
      </c>
      <c r="P169" s="22"/>
      <c r="Q169" s="25" t="s">
        <v>47</v>
      </c>
      <c r="R169" s="30"/>
    </row>
    <row r="170" s="4" customFormat="true" ht="78" customHeight="true" spans="1:18">
      <c r="A170" s="18"/>
      <c r="B170" s="22"/>
      <c r="C170" s="22"/>
      <c r="D170" s="22"/>
      <c r="E170" s="28"/>
      <c r="F170" s="20"/>
      <c r="G170" s="25"/>
      <c r="H170" s="22"/>
      <c r="I170" s="22"/>
      <c r="J170" s="22"/>
      <c r="K170" s="22"/>
      <c r="L170" s="22"/>
      <c r="M170" s="22"/>
      <c r="N170" s="22"/>
      <c r="O170" s="25"/>
      <c r="P170" s="22"/>
      <c r="Q170" s="25"/>
      <c r="R170" s="30"/>
    </row>
    <row r="171" s="4" customFormat="true" ht="57.95" customHeight="true" spans="1:18">
      <c r="A171" s="18"/>
      <c r="B171" s="22"/>
      <c r="C171" s="22"/>
      <c r="D171" s="22"/>
      <c r="E171" s="27" t="s">
        <v>48</v>
      </c>
      <c r="F171" s="27" t="s">
        <v>49</v>
      </c>
      <c r="G171" s="25"/>
      <c r="H171" s="22"/>
      <c r="I171" s="22"/>
      <c r="J171" s="22"/>
      <c r="K171" s="22"/>
      <c r="L171" s="22"/>
      <c r="M171" s="22"/>
      <c r="N171" s="22"/>
      <c r="O171" s="25"/>
      <c r="P171" s="22"/>
      <c r="Q171" s="25"/>
      <c r="R171" s="30"/>
    </row>
    <row r="172" s="4" customFormat="true" ht="57.95" customHeight="true" spans="1:18">
      <c r="A172" s="20"/>
      <c r="B172" s="22"/>
      <c r="C172" s="22"/>
      <c r="D172" s="22"/>
      <c r="E172" s="28"/>
      <c r="F172" s="28"/>
      <c r="G172" s="25"/>
      <c r="H172" s="22"/>
      <c r="I172" s="22"/>
      <c r="J172" s="22"/>
      <c r="K172" s="22"/>
      <c r="L172" s="22"/>
      <c r="M172" s="22"/>
      <c r="N172" s="22"/>
      <c r="O172" s="25"/>
      <c r="P172" s="22"/>
      <c r="Q172" s="25"/>
      <c r="R172" s="30"/>
    </row>
    <row r="173" s="4" customFormat="true" ht="78" customHeight="true" spans="1:18">
      <c r="A173" s="15" t="s">
        <v>124</v>
      </c>
      <c r="B173" s="22" t="s">
        <v>72</v>
      </c>
      <c r="C173" s="22" t="s">
        <v>125</v>
      </c>
      <c r="D173" s="22" t="s">
        <v>42</v>
      </c>
      <c r="E173" s="27" t="s">
        <v>43</v>
      </c>
      <c r="F173" s="15" t="s">
        <v>126</v>
      </c>
      <c r="G173" s="25" t="s">
        <v>127</v>
      </c>
      <c r="H173" s="22" t="s">
        <v>45</v>
      </c>
      <c r="I173" s="22" t="s">
        <v>33</v>
      </c>
      <c r="J173" s="22" t="s">
        <v>34</v>
      </c>
      <c r="K173" s="22"/>
      <c r="L173" s="22" t="s">
        <v>34</v>
      </c>
      <c r="M173" s="22"/>
      <c r="N173" s="22" t="s">
        <v>34</v>
      </c>
      <c r="O173" s="25" t="s">
        <v>46</v>
      </c>
      <c r="P173" s="22"/>
      <c r="Q173" s="25" t="s">
        <v>47</v>
      </c>
      <c r="R173" s="30"/>
    </row>
    <row r="174" s="4" customFormat="true" ht="78" customHeight="true" spans="1:18">
      <c r="A174" s="18"/>
      <c r="B174" s="22"/>
      <c r="C174" s="22"/>
      <c r="D174" s="22"/>
      <c r="E174" s="28"/>
      <c r="F174" s="20"/>
      <c r="G174" s="25"/>
      <c r="H174" s="22"/>
      <c r="I174" s="22"/>
      <c r="J174" s="22"/>
      <c r="K174" s="22"/>
      <c r="L174" s="22"/>
      <c r="M174" s="22"/>
      <c r="N174" s="22"/>
      <c r="O174" s="25"/>
      <c r="P174" s="22"/>
      <c r="Q174" s="25"/>
      <c r="R174" s="30"/>
    </row>
    <row r="175" s="4" customFormat="true" ht="57.95" customHeight="true" spans="1:18">
      <c r="A175" s="18"/>
      <c r="B175" s="22"/>
      <c r="C175" s="22"/>
      <c r="D175" s="22"/>
      <c r="E175" s="27" t="s">
        <v>48</v>
      </c>
      <c r="F175" s="27" t="s">
        <v>49</v>
      </c>
      <c r="G175" s="25"/>
      <c r="H175" s="22"/>
      <c r="I175" s="22"/>
      <c r="J175" s="22"/>
      <c r="K175" s="22"/>
      <c r="L175" s="22"/>
      <c r="M175" s="22"/>
      <c r="N175" s="22"/>
      <c r="O175" s="25"/>
      <c r="P175" s="22"/>
      <c r="Q175" s="25"/>
      <c r="R175" s="30"/>
    </row>
    <row r="176" s="4" customFormat="true" ht="57.95" customHeight="true" spans="1:18">
      <c r="A176" s="18"/>
      <c r="B176" s="22"/>
      <c r="C176" s="22"/>
      <c r="D176" s="22"/>
      <c r="E176" s="28"/>
      <c r="F176" s="28"/>
      <c r="G176" s="25"/>
      <c r="H176" s="22"/>
      <c r="I176" s="22"/>
      <c r="J176" s="22"/>
      <c r="K176" s="22"/>
      <c r="L176" s="22"/>
      <c r="M176" s="22"/>
      <c r="N176" s="22"/>
      <c r="O176" s="25"/>
      <c r="P176" s="22"/>
      <c r="Q176" s="25"/>
      <c r="R176" s="30"/>
    </row>
    <row r="177" s="4" customFormat="true" ht="78" customHeight="true" spans="1:18">
      <c r="A177" s="18"/>
      <c r="B177" s="22" t="s">
        <v>72</v>
      </c>
      <c r="C177" s="22" t="s">
        <v>128</v>
      </c>
      <c r="D177" s="22" t="s">
        <v>42</v>
      </c>
      <c r="E177" s="27" t="s">
        <v>43</v>
      </c>
      <c r="F177" s="15" t="s">
        <v>128</v>
      </c>
      <c r="G177" s="25" t="s">
        <v>127</v>
      </c>
      <c r="H177" s="22" t="s">
        <v>45</v>
      </c>
      <c r="I177" s="22" t="s">
        <v>33</v>
      </c>
      <c r="J177" s="22" t="s">
        <v>34</v>
      </c>
      <c r="K177" s="22"/>
      <c r="L177" s="22" t="s">
        <v>34</v>
      </c>
      <c r="M177" s="22"/>
      <c r="N177" s="22" t="s">
        <v>34</v>
      </c>
      <c r="O177" s="25" t="s">
        <v>46</v>
      </c>
      <c r="P177" s="22"/>
      <c r="Q177" s="25" t="s">
        <v>47</v>
      </c>
      <c r="R177" s="30"/>
    </row>
    <row r="178" s="4" customFormat="true" ht="78" customHeight="true" spans="1:18">
      <c r="A178" s="18"/>
      <c r="B178" s="22"/>
      <c r="C178" s="22"/>
      <c r="D178" s="22"/>
      <c r="E178" s="28"/>
      <c r="F178" s="20"/>
      <c r="G178" s="25"/>
      <c r="H178" s="22"/>
      <c r="I178" s="22"/>
      <c r="J178" s="22"/>
      <c r="K178" s="22"/>
      <c r="L178" s="22"/>
      <c r="M178" s="22"/>
      <c r="N178" s="22"/>
      <c r="O178" s="25"/>
      <c r="P178" s="22"/>
      <c r="Q178" s="25"/>
      <c r="R178" s="30"/>
    </row>
    <row r="179" s="4" customFormat="true" ht="57.95" customHeight="true" spans="1:18">
      <c r="A179" s="18"/>
      <c r="B179" s="22"/>
      <c r="C179" s="22"/>
      <c r="D179" s="22"/>
      <c r="E179" s="27" t="s">
        <v>48</v>
      </c>
      <c r="F179" s="27" t="s">
        <v>49</v>
      </c>
      <c r="G179" s="25"/>
      <c r="H179" s="22"/>
      <c r="I179" s="22"/>
      <c r="J179" s="22"/>
      <c r="K179" s="22"/>
      <c r="L179" s="22"/>
      <c r="M179" s="22"/>
      <c r="N179" s="22"/>
      <c r="O179" s="25"/>
      <c r="P179" s="22"/>
      <c r="Q179" s="25"/>
      <c r="R179" s="30"/>
    </row>
    <row r="180" s="4" customFormat="true" ht="57.95" customHeight="true" spans="1:18">
      <c r="A180" s="20"/>
      <c r="B180" s="22"/>
      <c r="C180" s="22"/>
      <c r="D180" s="22"/>
      <c r="E180" s="28"/>
      <c r="F180" s="28"/>
      <c r="G180" s="25"/>
      <c r="H180" s="22"/>
      <c r="I180" s="22"/>
      <c r="J180" s="22"/>
      <c r="K180" s="22"/>
      <c r="L180" s="22"/>
      <c r="M180" s="22"/>
      <c r="N180" s="22"/>
      <c r="O180" s="25"/>
      <c r="P180" s="22"/>
      <c r="Q180" s="25"/>
      <c r="R180" s="30"/>
    </row>
    <row r="181" s="4" customFormat="true" ht="78" customHeight="true" spans="1:18">
      <c r="A181" s="15" t="s">
        <v>129</v>
      </c>
      <c r="B181" s="22" t="s">
        <v>72</v>
      </c>
      <c r="C181" s="22" t="s">
        <v>130</v>
      </c>
      <c r="D181" s="22" t="s">
        <v>42</v>
      </c>
      <c r="E181" s="27" t="s">
        <v>43</v>
      </c>
      <c r="F181" s="15" t="s">
        <v>131</v>
      </c>
      <c r="G181" s="25" t="s">
        <v>132</v>
      </c>
      <c r="H181" s="22" t="s">
        <v>45</v>
      </c>
      <c r="I181" s="22" t="s">
        <v>33</v>
      </c>
      <c r="J181" s="22" t="s">
        <v>34</v>
      </c>
      <c r="K181" s="22"/>
      <c r="L181" s="22" t="s">
        <v>34</v>
      </c>
      <c r="M181" s="22"/>
      <c r="N181" s="22" t="s">
        <v>34</v>
      </c>
      <c r="O181" s="25" t="s">
        <v>46</v>
      </c>
      <c r="P181" s="22"/>
      <c r="Q181" s="25" t="s">
        <v>47</v>
      </c>
      <c r="R181" s="30"/>
    </row>
    <row r="182" s="4" customFormat="true" ht="78" customHeight="true" spans="1:18">
      <c r="A182" s="18"/>
      <c r="B182" s="22"/>
      <c r="C182" s="22"/>
      <c r="D182" s="22"/>
      <c r="E182" s="28"/>
      <c r="F182" s="20"/>
      <c r="G182" s="25"/>
      <c r="H182" s="22"/>
      <c r="I182" s="22"/>
      <c r="J182" s="22"/>
      <c r="K182" s="22"/>
      <c r="L182" s="22"/>
      <c r="M182" s="22"/>
      <c r="N182" s="22"/>
      <c r="O182" s="25"/>
      <c r="P182" s="22"/>
      <c r="Q182" s="25"/>
      <c r="R182" s="30"/>
    </row>
    <row r="183" s="4" customFormat="true" ht="57.95" customHeight="true" spans="1:18">
      <c r="A183" s="18"/>
      <c r="B183" s="22"/>
      <c r="C183" s="22"/>
      <c r="D183" s="22"/>
      <c r="E183" s="27" t="s">
        <v>48</v>
      </c>
      <c r="F183" s="27" t="s">
        <v>49</v>
      </c>
      <c r="G183" s="25"/>
      <c r="H183" s="22"/>
      <c r="I183" s="22"/>
      <c r="J183" s="22"/>
      <c r="K183" s="22"/>
      <c r="L183" s="22"/>
      <c r="M183" s="22"/>
      <c r="N183" s="22"/>
      <c r="O183" s="25"/>
      <c r="P183" s="22"/>
      <c r="Q183" s="25"/>
      <c r="R183" s="30"/>
    </row>
    <row r="184" s="4" customFormat="true" ht="57.95" customHeight="true" spans="1:18">
      <c r="A184" s="18"/>
      <c r="B184" s="22"/>
      <c r="C184" s="22"/>
      <c r="D184" s="22"/>
      <c r="E184" s="28"/>
      <c r="F184" s="28"/>
      <c r="G184" s="25"/>
      <c r="H184" s="22"/>
      <c r="I184" s="22"/>
      <c r="J184" s="22"/>
      <c r="K184" s="22"/>
      <c r="L184" s="22"/>
      <c r="M184" s="22"/>
      <c r="N184" s="22"/>
      <c r="O184" s="25"/>
      <c r="P184" s="22"/>
      <c r="Q184" s="25"/>
      <c r="R184" s="30"/>
    </row>
    <row r="185" s="4" customFormat="true" ht="78" customHeight="true" spans="1:18">
      <c r="A185" s="18"/>
      <c r="B185" s="22" t="s">
        <v>72</v>
      </c>
      <c r="C185" s="22" t="s">
        <v>133</v>
      </c>
      <c r="D185" s="22" t="s">
        <v>42</v>
      </c>
      <c r="E185" s="27" t="s">
        <v>43</v>
      </c>
      <c r="F185" s="15" t="s">
        <v>133</v>
      </c>
      <c r="G185" s="25" t="s">
        <v>127</v>
      </c>
      <c r="H185" s="22" t="s">
        <v>45</v>
      </c>
      <c r="I185" s="22" t="s">
        <v>33</v>
      </c>
      <c r="J185" s="22" t="s">
        <v>34</v>
      </c>
      <c r="K185" s="22"/>
      <c r="L185" s="22" t="s">
        <v>34</v>
      </c>
      <c r="M185" s="22"/>
      <c r="N185" s="22" t="s">
        <v>34</v>
      </c>
      <c r="O185" s="25" t="s">
        <v>46</v>
      </c>
      <c r="P185" s="22"/>
      <c r="Q185" s="25" t="s">
        <v>47</v>
      </c>
      <c r="R185" s="30"/>
    </row>
    <row r="186" s="4" customFormat="true" ht="78" customHeight="true" spans="1:18">
      <c r="A186" s="18"/>
      <c r="B186" s="22"/>
      <c r="C186" s="22"/>
      <c r="D186" s="22"/>
      <c r="E186" s="28"/>
      <c r="F186" s="20"/>
      <c r="G186" s="25"/>
      <c r="H186" s="22"/>
      <c r="I186" s="22"/>
      <c r="J186" s="22"/>
      <c r="K186" s="22"/>
      <c r="L186" s="22"/>
      <c r="M186" s="22"/>
      <c r="N186" s="22"/>
      <c r="O186" s="25"/>
      <c r="P186" s="22"/>
      <c r="Q186" s="25"/>
      <c r="R186" s="30"/>
    </row>
    <row r="187" s="4" customFormat="true" ht="57.95" customHeight="true" spans="1:18">
      <c r="A187" s="18"/>
      <c r="B187" s="22"/>
      <c r="C187" s="22"/>
      <c r="D187" s="22"/>
      <c r="E187" s="27" t="s">
        <v>48</v>
      </c>
      <c r="F187" s="27" t="s">
        <v>49</v>
      </c>
      <c r="G187" s="25"/>
      <c r="H187" s="22"/>
      <c r="I187" s="22"/>
      <c r="J187" s="22"/>
      <c r="K187" s="22"/>
      <c r="L187" s="22"/>
      <c r="M187" s="22"/>
      <c r="N187" s="22"/>
      <c r="O187" s="25"/>
      <c r="P187" s="22"/>
      <c r="Q187" s="25"/>
      <c r="R187" s="30"/>
    </row>
    <row r="188" s="4" customFormat="true" ht="57.95" customHeight="true" spans="1:18">
      <c r="A188" s="20"/>
      <c r="B188" s="22"/>
      <c r="C188" s="22"/>
      <c r="D188" s="22"/>
      <c r="E188" s="28"/>
      <c r="F188" s="28"/>
      <c r="G188" s="25"/>
      <c r="H188" s="22"/>
      <c r="I188" s="22"/>
      <c r="J188" s="22"/>
      <c r="K188" s="22"/>
      <c r="L188" s="22"/>
      <c r="M188" s="22"/>
      <c r="N188" s="22"/>
      <c r="O188" s="25"/>
      <c r="P188" s="22"/>
      <c r="Q188" s="25"/>
      <c r="R188" s="30"/>
    </row>
    <row r="189" s="5" customFormat="true" ht="78" customHeight="true" spans="1:254">
      <c r="A189" s="15" t="s">
        <v>134</v>
      </c>
      <c r="B189" s="22" t="s">
        <v>72</v>
      </c>
      <c r="C189" s="22" t="s">
        <v>135</v>
      </c>
      <c r="D189" s="22" t="s">
        <v>42</v>
      </c>
      <c r="E189" s="27" t="s">
        <v>43</v>
      </c>
      <c r="F189" s="15" t="s">
        <v>135</v>
      </c>
      <c r="G189" s="25" t="s">
        <v>127</v>
      </c>
      <c r="H189" s="22" t="s">
        <v>45</v>
      </c>
      <c r="I189" s="22" t="s">
        <v>33</v>
      </c>
      <c r="J189" s="22" t="s">
        <v>34</v>
      </c>
      <c r="K189" s="22"/>
      <c r="L189" s="22" t="s">
        <v>34</v>
      </c>
      <c r="M189" s="22"/>
      <c r="N189" s="22" t="s">
        <v>34</v>
      </c>
      <c r="O189" s="25" t="s">
        <v>46</v>
      </c>
      <c r="P189" s="22"/>
      <c r="Q189" s="25" t="s">
        <v>47</v>
      </c>
      <c r="R189" s="30"/>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row>
    <row r="190" s="5" customFormat="true" ht="78" customHeight="true" spans="1:254">
      <c r="A190" s="18"/>
      <c r="B190" s="22"/>
      <c r="C190" s="22"/>
      <c r="D190" s="22"/>
      <c r="E190" s="28"/>
      <c r="F190" s="20"/>
      <c r="G190" s="25"/>
      <c r="H190" s="22"/>
      <c r="I190" s="22"/>
      <c r="J190" s="22"/>
      <c r="K190" s="22"/>
      <c r="L190" s="22"/>
      <c r="M190" s="22"/>
      <c r="N190" s="22"/>
      <c r="O190" s="25"/>
      <c r="P190" s="22"/>
      <c r="Q190" s="25"/>
      <c r="R190" s="30"/>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row>
    <row r="191" s="5" customFormat="true" ht="57.95" customHeight="true" spans="1:254">
      <c r="A191" s="18"/>
      <c r="B191" s="22"/>
      <c r="C191" s="22"/>
      <c r="D191" s="22"/>
      <c r="E191" s="27" t="s">
        <v>48</v>
      </c>
      <c r="F191" s="27" t="s">
        <v>49</v>
      </c>
      <c r="G191" s="25"/>
      <c r="H191" s="22"/>
      <c r="I191" s="22"/>
      <c r="J191" s="22"/>
      <c r="K191" s="22"/>
      <c r="L191" s="22"/>
      <c r="M191" s="22"/>
      <c r="N191" s="22"/>
      <c r="O191" s="25"/>
      <c r="P191" s="22"/>
      <c r="Q191" s="25"/>
      <c r="R191" s="30"/>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row>
    <row r="192" s="5" customFormat="true" ht="57.95" customHeight="true" spans="1:254">
      <c r="A192" s="18"/>
      <c r="B192" s="22"/>
      <c r="C192" s="22"/>
      <c r="D192" s="22"/>
      <c r="E192" s="28"/>
      <c r="F192" s="28"/>
      <c r="G192" s="25"/>
      <c r="H192" s="22"/>
      <c r="I192" s="22"/>
      <c r="J192" s="22"/>
      <c r="K192" s="22"/>
      <c r="L192" s="22"/>
      <c r="M192" s="22"/>
      <c r="N192" s="22"/>
      <c r="O192" s="25"/>
      <c r="P192" s="22"/>
      <c r="Q192" s="25"/>
      <c r="R192" s="30"/>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row>
    <row r="193" s="5" customFormat="true" ht="57.95" customHeight="true" spans="1:254">
      <c r="A193" s="18"/>
      <c r="B193" s="22" t="s">
        <v>72</v>
      </c>
      <c r="C193" s="22" t="s">
        <v>136</v>
      </c>
      <c r="D193" s="22" t="s">
        <v>42</v>
      </c>
      <c r="E193" s="27" t="s">
        <v>43</v>
      </c>
      <c r="F193" s="15" t="s">
        <v>137</v>
      </c>
      <c r="G193" s="25" t="s">
        <v>127</v>
      </c>
      <c r="H193" s="22" t="s">
        <v>45</v>
      </c>
      <c r="I193" s="22" t="s">
        <v>33</v>
      </c>
      <c r="J193" s="22" t="s">
        <v>34</v>
      </c>
      <c r="K193" s="22"/>
      <c r="L193" s="22" t="s">
        <v>34</v>
      </c>
      <c r="M193" s="22"/>
      <c r="N193" s="22" t="s">
        <v>34</v>
      </c>
      <c r="O193" s="25" t="s">
        <v>46</v>
      </c>
      <c r="P193" s="22"/>
      <c r="Q193" s="25" t="s">
        <v>47</v>
      </c>
      <c r="R193" s="30"/>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row>
    <row r="194" s="5" customFormat="true" ht="57.95" customHeight="true" spans="1:254">
      <c r="A194" s="18"/>
      <c r="B194" s="22"/>
      <c r="C194" s="22"/>
      <c r="D194" s="22"/>
      <c r="E194" s="28"/>
      <c r="F194" s="20"/>
      <c r="G194" s="25"/>
      <c r="H194" s="22"/>
      <c r="I194" s="22"/>
      <c r="J194" s="22"/>
      <c r="K194" s="22"/>
      <c r="L194" s="22"/>
      <c r="M194" s="22"/>
      <c r="N194" s="22"/>
      <c r="O194" s="25"/>
      <c r="P194" s="22"/>
      <c r="Q194" s="25"/>
      <c r="R194" s="30"/>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row>
    <row r="195" s="5" customFormat="true" ht="57.95" customHeight="true" spans="1:254">
      <c r="A195" s="18"/>
      <c r="B195" s="22"/>
      <c r="C195" s="22"/>
      <c r="D195" s="22"/>
      <c r="E195" s="27" t="s">
        <v>48</v>
      </c>
      <c r="F195" s="27" t="s">
        <v>49</v>
      </c>
      <c r="G195" s="25"/>
      <c r="H195" s="22"/>
      <c r="I195" s="22"/>
      <c r="J195" s="22"/>
      <c r="K195" s="22"/>
      <c r="L195" s="22"/>
      <c r="M195" s="22"/>
      <c r="N195" s="22"/>
      <c r="O195" s="25"/>
      <c r="P195" s="22"/>
      <c r="Q195" s="25"/>
      <c r="R195" s="30"/>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row>
    <row r="196" s="5" customFormat="true" ht="57.95" customHeight="true" spans="1:254">
      <c r="A196" s="18"/>
      <c r="B196" s="22"/>
      <c r="C196" s="22"/>
      <c r="D196" s="22"/>
      <c r="E196" s="28"/>
      <c r="F196" s="28"/>
      <c r="G196" s="25"/>
      <c r="H196" s="22"/>
      <c r="I196" s="22"/>
      <c r="J196" s="22"/>
      <c r="K196" s="22"/>
      <c r="L196" s="22"/>
      <c r="M196" s="22"/>
      <c r="N196" s="22"/>
      <c r="O196" s="25"/>
      <c r="P196" s="22"/>
      <c r="Q196" s="25"/>
      <c r="R196" s="30"/>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row>
    <row r="197" s="5" customFormat="true" ht="78" customHeight="true" spans="1:254">
      <c r="A197" s="18"/>
      <c r="B197" s="22" t="s">
        <v>72</v>
      </c>
      <c r="C197" s="22" t="s">
        <v>138</v>
      </c>
      <c r="D197" s="22" t="s">
        <v>42</v>
      </c>
      <c r="E197" s="27" t="s">
        <v>43</v>
      </c>
      <c r="F197" s="15" t="s">
        <v>138</v>
      </c>
      <c r="G197" s="25" t="s">
        <v>127</v>
      </c>
      <c r="H197" s="22" t="s">
        <v>45</v>
      </c>
      <c r="I197" s="22" t="s">
        <v>33</v>
      </c>
      <c r="J197" s="22" t="s">
        <v>34</v>
      </c>
      <c r="K197" s="22"/>
      <c r="L197" s="22" t="s">
        <v>34</v>
      </c>
      <c r="M197" s="22"/>
      <c r="N197" s="22" t="s">
        <v>34</v>
      </c>
      <c r="O197" s="25" t="s">
        <v>46</v>
      </c>
      <c r="P197" s="22"/>
      <c r="Q197" s="25" t="s">
        <v>47</v>
      </c>
      <c r="R197" s="30"/>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row>
    <row r="198" s="5" customFormat="true" ht="78" customHeight="true" spans="1:254">
      <c r="A198" s="18"/>
      <c r="B198" s="22"/>
      <c r="C198" s="22"/>
      <c r="D198" s="22"/>
      <c r="E198" s="28"/>
      <c r="F198" s="20"/>
      <c r="G198" s="25"/>
      <c r="H198" s="22"/>
      <c r="I198" s="22"/>
      <c r="J198" s="22"/>
      <c r="K198" s="22"/>
      <c r="L198" s="22"/>
      <c r="M198" s="22"/>
      <c r="N198" s="22"/>
      <c r="O198" s="25"/>
      <c r="P198" s="22"/>
      <c r="Q198" s="25"/>
      <c r="R198" s="30"/>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row>
    <row r="199" s="5" customFormat="true" ht="57.95" customHeight="true" spans="1:254">
      <c r="A199" s="18"/>
      <c r="B199" s="22"/>
      <c r="C199" s="22"/>
      <c r="D199" s="22"/>
      <c r="E199" s="27" t="s">
        <v>48</v>
      </c>
      <c r="F199" s="27" t="s">
        <v>49</v>
      </c>
      <c r="G199" s="25"/>
      <c r="H199" s="22"/>
      <c r="I199" s="22"/>
      <c r="J199" s="22"/>
      <c r="K199" s="22"/>
      <c r="L199" s="22"/>
      <c r="M199" s="22"/>
      <c r="N199" s="22"/>
      <c r="O199" s="25"/>
      <c r="P199" s="22"/>
      <c r="Q199" s="25"/>
      <c r="R199" s="30"/>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row>
    <row r="200" s="5" customFormat="true" ht="57.95" customHeight="true" spans="1:254">
      <c r="A200" s="20"/>
      <c r="B200" s="22"/>
      <c r="C200" s="22"/>
      <c r="D200" s="22"/>
      <c r="E200" s="28"/>
      <c r="F200" s="28"/>
      <c r="G200" s="25"/>
      <c r="H200" s="22"/>
      <c r="I200" s="22"/>
      <c r="J200" s="22"/>
      <c r="K200" s="22"/>
      <c r="L200" s="22"/>
      <c r="M200" s="22"/>
      <c r="N200" s="22"/>
      <c r="O200" s="25"/>
      <c r="P200" s="22"/>
      <c r="Q200" s="25"/>
      <c r="R200" s="30"/>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row>
    <row r="201" s="4" customFormat="true" ht="78" customHeight="true" spans="1:18">
      <c r="A201" s="15" t="s">
        <v>139</v>
      </c>
      <c r="B201" s="22" t="s">
        <v>72</v>
      </c>
      <c r="C201" s="22" t="s">
        <v>140</v>
      </c>
      <c r="D201" s="22" t="s">
        <v>42</v>
      </c>
      <c r="E201" s="27" t="s">
        <v>43</v>
      </c>
      <c r="F201" s="15" t="s">
        <v>140</v>
      </c>
      <c r="G201" s="25" t="s">
        <v>127</v>
      </c>
      <c r="H201" s="22" t="s">
        <v>45</v>
      </c>
      <c r="I201" s="22" t="s">
        <v>33</v>
      </c>
      <c r="J201" s="22" t="s">
        <v>34</v>
      </c>
      <c r="K201" s="22"/>
      <c r="L201" s="22" t="s">
        <v>34</v>
      </c>
      <c r="M201" s="22"/>
      <c r="N201" s="22" t="s">
        <v>34</v>
      </c>
      <c r="O201" s="25" t="s">
        <v>46</v>
      </c>
      <c r="P201" s="22"/>
      <c r="Q201" s="25" t="s">
        <v>47</v>
      </c>
      <c r="R201" s="30"/>
    </row>
    <row r="202" s="4" customFormat="true" ht="78" customHeight="true" spans="1:18">
      <c r="A202" s="18"/>
      <c r="B202" s="22"/>
      <c r="C202" s="22"/>
      <c r="D202" s="22"/>
      <c r="E202" s="28"/>
      <c r="F202" s="20"/>
      <c r="G202" s="25"/>
      <c r="H202" s="22"/>
      <c r="I202" s="22"/>
      <c r="J202" s="22"/>
      <c r="K202" s="22"/>
      <c r="L202" s="22"/>
      <c r="M202" s="22"/>
      <c r="N202" s="22"/>
      <c r="O202" s="25"/>
      <c r="P202" s="22"/>
      <c r="Q202" s="25"/>
      <c r="R202" s="30"/>
    </row>
    <row r="203" s="4" customFormat="true" ht="57.95" customHeight="true" spans="1:18">
      <c r="A203" s="18"/>
      <c r="B203" s="22"/>
      <c r="C203" s="22"/>
      <c r="D203" s="22"/>
      <c r="E203" s="27" t="s">
        <v>48</v>
      </c>
      <c r="F203" s="27" t="s">
        <v>141</v>
      </c>
      <c r="G203" s="25"/>
      <c r="H203" s="22"/>
      <c r="I203" s="22"/>
      <c r="J203" s="22"/>
      <c r="K203" s="22"/>
      <c r="L203" s="22"/>
      <c r="M203" s="22"/>
      <c r="N203" s="22"/>
      <c r="O203" s="25"/>
      <c r="P203" s="22"/>
      <c r="Q203" s="25"/>
      <c r="R203" s="30"/>
    </row>
    <row r="204" s="4" customFormat="true" ht="57.95" customHeight="true" spans="1:18">
      <c r="A204" s="18"/>
      <c r="B204" s="22"/>
      <c r="C204" s="22"/>
      <c r="D204" s="22"/>
      <c r="E204" s="28"/>
      <c r="F204" s="28"/>
      <c r="G204" s="25"/>
      <c r="H204" s="22"/>
      <c r="I204" s="22"/>
      <c r="J204" s="22"/>
      <c r="K204" s="22"/>
      <c r="L204" s="22"/>
      <c r="M204" s="22"/>
      <c r="N204" s="22"/>
      <c r="O204" s="25"/>
      <c r="P204" s="22"/>
      <c r="Q204" s="25"/>
      <c r="R204" s="30"/>
    </row>
    <row r="205" s="4" customFormat="true" ht="78" customHeight="true" spans="1:18">
      <c r="A205" s="18"/>
      <c r="B205" s="22" t="s">
        <v>72</v>
      </c>
      <c r="C205" s="22" t="s">
        <v>142</v>
      </c>
      <c r="D205" s="22" t="s">
        <v>42</v>
      </c>
      <c r="E205" s="27" t="s">
        <v>43</v>
      </c>
      <c r="F205" s="15" t="s">
        <v>142</v>
      </c>
      <c r="G205" s="25" t="s">
        <v>127</v>
      </c>
      <c r="H205" s="22" t="s">
        <v>45</v>
      </c>
      <c r="I205" s="22" t="s">
        <v>33</v>
      </c>
      <c r="J205" s="22" t="s">
        <v>34</v>
      </c>
      <c r="K205" s="22"/>
      <c r="L205" s="22" t="s">
        <v>34</v>
      </c>
      <c r="M205" s="22"/>
      <c r="N205" s="22" t="s">
        <v>34</v>
      </c>
      <c r="O205" s="25" t="s">
        <v>46</v>
      </c>
      <c r="P205" s="22"/>
      <c r="Q205" s="25" t="s">
        <v>47</v>
      </c>
      <c r="R205" s="30"/>
    </row>
    <row r="206" s="4" customFormat="true" ht="78" customHeight="true" spans="1:18">
      <c r="A206" s="18"/>
      <c r="B206" s="22"/>
      <c r="C206" s="22"/>
      <c r="D206" s="22"/>
      <c r="E206" s="28"/>
      <c r="F206" s="20"/>
      <c r="G206" s="25"/>
      <c r="H206" s="22"/>
      <c r="I206" s="22"/>
      <c r="J206" s="22"/>
      <c r="K206" s="22"/>
      <c r="L206" s="22"/>
      <c r="M206" s="22"/>
      <c r="N206" s="22"/>
      <c r="O206" s="25"/>
      <c r="P206" s="22"/>
      <c r="Q206" s="25"/>
      <c r="R206" s="30"/>
    </row>
    <row r="207" s="4" customFormat="true" ht="57.95" customHeight="true" spans="1:18">
      <c r="A207" s="18"/>
      <c r="B207" s="22"/>
      <c r="C207" s="22"/>
      <c r="D207" s="22"/>
      <c r="E207" s="27" t="s">
        <v>48</v>
      </c>
      <c r="F207" s="27" t="s">
        <v>49</v>
      </c>
      <c r="G207" s="25"/>
      <c r="H207" s="22"/>
      <c r="I207" s="22"/>
      <c r="J207" s="22"/>
      <c r="K207" s="22"/>
      <c r="L207" s="22"/>
      <c r="M207" s="22"/>
      <c r="N207" s="22"/>
      <c r="O207" s="25"/>
      <c r="P207" s="22"/>
      <c r="Q207" s="25"/>
      <c r="R207" s="30"/>
    </row>
    <row r="208" s="4" customFormat="true" ht="57.95" customHeight="true" spans="1:18">
      <c r="A208" s="20"/>
      <c r="B208" s="22"/>
      <c r="C208" s="22"/>
      <c r="D208" s="22"/>
      <c r="E208" s="28"/>
      <c r="F208" s="28"/>
      <c r="G208" s="25"/>
      <c r="H208" s="22"/>
      <c r="I208" s="22"/>
      <c r="J208" s="22"/>
      <c r="K208" s="22"/>
      <c r="L208" s="22"/>
      <c r="M208" s="22"/>
      <c r="N208" s="22"/>
      <c r="O208" s="25"/>
      <c r="P208" s="22"/>
      <c r="Q208" s="25"/>
      <c r="R208" s="30"/>
    </row>
    <row r="209" s="4" customFormat="true" ht="78" customHeight="true" spans="1:18">
      <c r="A209" s="15" t="s">
        <v>143</v>
      </c>
      <c r="B209" s="22" t="s">
        <v>72</v>
      </c>
      <c r="C209" s="22" t="s">
        <v>144</v>
      </c>
      <c r="D209" s="22" t="s">
        <v>42</v>
      </c>
      <c r="E209" s="27" t="s">
        <v>43</v>
      </c>
      <c r="F209" s="15" t="s">
        <v>144</v>
      </c>
      <c r="G209" s="25" t="s">
        <v>127</v>
      </c>
      <c r="H209" s="22" t="s">
        <v>45</v>
      </c>
      <c r="I209" s="22" t="s">
        <v>33</v>
      </c>
      <c r="J209" s="22" t="s">
        <v>34</v>
      </c>
      <c r="K209" s="22"/>
      <c r="L209" s="22" t="s">
        <v>34</v>
      </c>
      <c r="M209" s="22"/>
      <c r="N209" s="22" t="s">
        <v>34</v>
      </c>
      <c r="O209" s="25" t="s">
        <v>46</v>
      </c>
      <c r="P209" s="22"/>
      <c r="Q209" s="25" t="s">
        <v>47</v>
      </c>
      <c r="R209" s="30"/>
    </row>
    <row r="210" s="4" customFormat="true" ht="78" customHeight="true" spans="1:18">
      <c r="A210" s="18"/>
      <c r="B210" s="22"/>
      <c r="C210" s="22"/>
      <c r="D210" s="22"/>
      <c r="E210" s="28"/>
      <c r="F210" s="20"/>
      <c r="G210" s="25"/>
      <c r="H210" s="22"/>
      <c r="I210" s="22"/>
      <c r="J210" s="22"/>
      <c r="K210" s="22"/>
      <c r="L210" s="22"/>
      <c r="M210" s="22"/>
      <c r="N210" s="22"/>
      <c r="O210" s="25"/>
      <c r="P210" s="22"/>
      <c r="Q210" s="25"/>
      <c r="R210" s="30"/>
    </row>
    <row r="211" s="4" customFormat="true" ht="57.95" customHeight="true" spans="1:18">
      <c r="A211" s="18"/>
      <c r="B211" s="22"/>
      <c r="C211" s="22"/>
      <c r="D211" s="22"/>
      <c r="E211" s="27" t="s">
        <v>48</v>
      </c>
      <c r="F211" s="27" t="s">
        <v>49</v>
      </c>
      <c r="G211" s="25"/>
      <c r="H211" s="22"/>
      <c r="I211" s="22"/>
      <c r="J211" s="22"/>
      <c r="K211" s="22"/>
      <c r="L211" s="22"/>
      <c r="M211" s="22"/>
      <c r="N211" s="22"/>
      <c r="O211" s="25"/>
      <c r="P211" s="22"/>
      <c r="Q211" s="25"/>
      <c r="R211" s="30"/>
    </row>
    <row r="212" s="4" customFormat="true" ht="57.95" customHeight="true" spans="1:18">
      <c r="A212" s="18"/>
      <c r="B212" s="22"/>
      <c r="C212" s="22"/>
      <c r="D212" s="22"/>
      <c r="E212" s="28"/>
      <c r="F212" s="28"/>
      <c r="G212" s="25"/>
      <c r="H212" s="22"/>
      <c r="I212" s="22"/>
      <c r="J212" s="22"/>
      <c r="K212" s="22"/>
      <c r="L212" s="22"/>
      <c r="M212" s="22"/>
      <c r="N212" s="22"/>
      <c r="O212" s="25"/>
      <c r="P212" s="22"/>
      <c r="Q212" s="25"/>
      <c r="R212" s="30"/>
    </row>
    <row r="213" s="4" customFormat="true" ht="78" customHeight="true" spans="1:18">
      <c r="A213" s="18"/>
      <c r="B213" s="22" t="s">
        <v>72</v>
      </c>
      <c r="C213" s="22" t="s">
        <v>145</v>
      </c>
      <c r="D213" s="22" t="s">
        <v>42</v>
      </c>
      <c r="E213" s="27" t="s">
        <v>43</v>
      </c>
      <c r="F213" s="15" t="s">
        <v>145</v>
      </c>
      <c r="G213" s="25" t="s">
        <v>127</v>
      </c>
      <c r="H213" s="22" t="s">
        <v>45</v>
      </c>
      <c r="I213" s="22" t="s">
        <v>33</v>
      </c>
      <c r="J213" s="22" t="s">
        <v>34</v>
      </c>
      <c r="K213" s="22"/>
      <c r="L213" s="22" t="s">
        <v>34</v>
      </c>
      <c r="M213" s="22"/>
      <c r="N213" s="22" t="s">
        <v>34</v>
      </c>
      <c r="O213" s="25" t="s">
        <v>46</v>
      </c>
      <c r="P213" s="22"/>
      <c r="Q213" s="25" t="s">
        <v>47</v>
      </c>
      <c r="R213" s="30"/>
    </row>
    <row r="214" s="4" customFormat="true" ht="78" customHeight="true" spans="1:18">
      <c r="A214" s="18"/>
      <c r="B214" s="22"/>
      <c r="C214" s="22"/>
      <c r="D214" s="22"/>
      <c r="E214" s="28"/>
      <c r="F214" s="20"/>
      <c r="G214" s="25"/>
      <c r="H214" s="22"/>
      <c r="I214" s="22"/>
      <c r="J214" s="22"/>
      <c r="K214" s="22"/>
      <c r="L214" s="22"/>
      <c r="M214" s="22"/>
      <c r="N214" s="22"/>
      <c r="O214" s="25"/>
      <c r="P214" s="22"/>
      <c r="Q214" s="25"/>
      <c r="R214" s="30"/>
    </row>
    <row r="215" s="4" customFormat="true" ht="57.95" customHeight="true" spans="1:18">
      <c r="A215" s="18"/>
      <c r="B215" s="22"/>
      <c r="C215" s="22"/>
      <c r="D215" s="22"/>
      <c r="E215" s="27" t="s">
        <v>48</v>
      </c>
      <c r="F215" s="27" t="s">
        <v>49</v>
      </c>
      <c r="G215" s="25"/>
      <c r="H215" s="22"/>
      <c r="I215" s="22"/>
      <c r="J215" s="22"/>
      <c r="K215" s="22"/>
      <c r="L215" s="22"/>
      <c r="M215" s="22"/>
      <c r="N215" s="22"/>
      <c r="O215" s="25"/>
      <c r="P215" s="22"/>
      <c r="Q215" s="25"/>
      <c r="R215" s="30"/>
    </row>
    <row r="216" s="4" customFormat="true" ht="57.95" customHeight="true" spans="1:18">
      <c r="A216" s="20"/>
      <c r="B216" s="22"/>
      <c r="C216" s="22"/>
      <c r="D216" s="22"/>
      <c r="E216" s="28"/>
      <c r="F216" s="28"/>
      <c r="G216" s="25"/>
      <c r="H216" s="22"/>
      <c r="I216" s="22"/>
      <c r="J216" s="22"/>
      <c r="K216" s="22"/>
      <c r="L216" s="22"/>
      <c r="M216" s="22"/>
      <c r="N216" s="22"/>
      <c r="O216" s="25"/>
      <c r="P216" s="22"/>
      <c r="Q216" s="25"/>
      <c r="R216" s="30"/>
    </row>
    <row r="217" s="4" customFormat="true" ht="78" customHeight="true" spans="1:18">
      <c r="A217" s="15" t="s">
        <v>146</v>
      </c>
      <c r="B217" s="22" t="s">
        <v>72</v>
      </c>
      <c r="C217" s="22" t="s">
        <v>147</v>
      </c>
      <c r="D217" s="22" t="s">
        <v>42</v>
      </c>
      <c r="E217" s="27" t="s">
        <v>43</v>
      </c>
      <c r="F217" s="15" t="s">
        <v>147</v>
      </c>
      <c r="G217" s="25" t="s">
        <v>127</v>
      </c>
      <c r="H217" s="22" t="s">
        <v>45</v>
      </c>
      <c r="I217" s="22" t="s">
        <v>33</v>
      </c>
      <c r="J217" s="22" t="s">
        <v>34</v>
      </c>
      <c r="K217" s="22"/>
      <c r="L217" s="22" t="s">
        <v>34</v>
      </c>
      <c r="M217" s="22"/>
      <c r="N217" s="22" t="s">
        <v>34</v>
      </c>
      <c r="O217" s="25" t="s">
        <v>46</v>
      </c>
      <c r="P217" s="22"/>
      <c r="Q217" s="25" t="s">
        <v>47</v>
      </c>
      <c r="R217" s="30"/>
    </row>
    <row r="218" s="4" customFormat="true" ht="78" customHeight="true" spans="1:18">
      <c r="A218" s="18"/>
      <c r="B218" s="22"/>
      <c r="C218" s="22"/>
      <c r="D218" s="22"/>
      <c r="E218" s="28"/>
      <c r="F218" s="20"/>
      <c r="G218" s="25"/>
      <c r="H218" s="22"/>
      <c r="I218" s="22"/>
      <c r="J218" s="22"/>
      <c r="K218" s="22"/>
      <c r="L218" s="22"/>
      <c r="M218" s="22"/>
      <c r="N218" s="22"/>
      <c r="O218" s="25"/>
      <c r="P218" s="22"/>
      <c r="Q218" s="25"/>
      <c r="R218" s="30"/>
    </row>
    <row r="219" s="4" customFormat="true" ht="57.95" customHeight="true" spans="1:18">
      <c r="A219" s="18"/>
      <c r="B219" s="22"/>
      <c r="C219" s="22"/>
      <c r="D219" s="22"/>
      <c r="E219" s="27" t="s">
        <v>48</v>
      </c>
      <c r="F219" s="27" t="s">
        <v>49</v>
      </c>
      <c r="G219" s="25"/>
      <c r="H219" s="22"/>
      <c r="I219" s="22"/>
      <c r="J219" s="22"/>
      <c r="K219" s="22"/>
      <c r="L219" s="22"/>
      <c r="M219" s="22"/>
      <c r="N219" s="22"/>
      <c r="O219" s="25"/>
      <c r="P219" s="22"/>
      <c r="Q219" s="25"/>
      <c r="R219" s="30"/>
    </row>
    <row r="220" s="4" customFormat="true" ht="57.95" customHeight="true" spans="1:18">
      <c r="A220" s="18"/>
      <c r="B220" s="22"/>
      <c r="C220" s="22"/>
      <c r="D220" s="22"/>
      <c r="E220" s="28"/>
      <c r="F220" s="28"/>
      <c r="G220" s="25"/>
      <c r="H220" s="22"/>
      <c r="I220" s="22"/>
      <c r="J220" s="22"/>
      <c r="K220" s="22"/>
      <c r="L220" s="22"/>
      <c r="M220" s="22"/>
      <c r="N220" s="22"/>
      <c r="O220" s="25"/>
      <c r="P220" s="22"/>
      <c r="Q220" s="25"/>
      <c r="R220" s="30"/>
    </row>
    <row r="221" s="4" customFormat="true" ht="57.95" customHeight="true" spans="1:18">
      <c r="A221" s="18"/>
      <c r="B221" s="22" t="s">
        <v>72</v>
      </c>
      <c r="C221" s="22" t="s">
        <v>148</v>
      </c>
      <c r="D221" s="22" t="s">
        <v>42</v>
      </c>
      <c r="E221" s="27" t="s">
        <v>43</v>
      </c>
      <c r="F221" s="15" t="s">
        <v>148</v>
      </c>
      <c r="G221" s="25" t="s">
        <v>149</v>
      </c>
      <c r="H221" s="22" t="s">
        <v>45</v>
      </c>
      <c r="I221" s="22" t="s">
        <v>33</v>
      </c>
      <c r="J221" s="22" t="s">
        <v>34</v>
      </c>
      <c r="K221" s="22"/>
      <c r="L221" s="22" t="s">
        <v>34</v>
      </c>
      <c r="M221" s="22"/>
      <c r="N221" s="22" t="s">
        <v>34</v>
      </c>
      <c r="O221" s="25" t="s">
        <v>46</v>
      </c>
      <c r="P221" s="22"/>
      <c r="Q221" s="25" t="s">
        <v>47</v>
      </c>
      <c r="R221" s="30"/>
    </row>
    <row r="222" s="4" customFormat="true" ht="57.95" customHeight="true" spans="1:18">
      <c r="A222" s="18"/>
      <c r="B222" s="22"/>
      <c r="C222" s="22"/>
      <c r="D222" s="22"/>
      <c r="E222" s="28"/>
      <c r="F222" s="20"/>
      <c r="G222" s="25"/>
      <c r="H222" s="22"/>
      <c r="I222" s="22"/>
      <c r="J222" s="22"/>
      <c r="K222" s="22"/>
      <c r="L222" s="22"/>
      <c r="M222" s="22"/>
      <c r="N222" s="22"/>
      <c r="O222" s="25"/>
      <c r="P222" s="22"/>
      <c r="Q222" s="25"/>
      <c r="R222" s="30"/>
    </row>
    <row r="223" s="4" customFormat="true" ht="57.95" customHeight="true" spans="1:18">
      <c r="A223" s="18"/>
      <c r="B223" s="22"/>
      <c r="C223" s="22"/>
      <c r="D223" s="22"/>
      <c r="E223" s="27" t="s">
        <v>48</v>
      </c>
      <c r="F223" s="27" t="s">
        <v>49</v>
      </c>
      <c r="G223" s="25"/>
      <c r="H223" s="22"/>
      <c r="I223" s="22"/>
      <c r="J223" s="22"/>
      <c r="K223" s="22"/>
      <c r="L223" s="22"/>
      <c r="M223" s="22"/>
      <c r="N223" s="22"/>
      <c r="O223" s="25"/>
      <c r="P223" s="22"/>
      <c r="Q223" s="25"/>
      <c r="R223" s="30"/>
    </row>
    <row r="224" s="4" customFormat="true" ht="57.95" customHeight="true" spans="1:18">
      <c r="A224" s="18"/>
      <c r="B224" s="22"/>
      <c r="C224" s="22"/>
      <c r="D224" s="22"/>
      <c r="E224" s="28"/>
      <c r="F224" s="28"/>
      <c r="G224" s="25"/>
      <c r="H224" s="22"/>
      <c r="I224" s="22"/>
      <c r="J224" s="22"/>
      <c r="K224" s="22"/>
      <c r="L224" s="22"/>
      <c r="M224" s="22"/>
      <c r="N224" s="22"/>
      <c r="O224" s="25"/>
      <c r="P224" s="22"/>
      <c r="Q224" s="25"/>
      <c r="R224" s="30"/>
    </row>
    <row r="225" s="4" customFormat="true" ht="78" customHeight="true" spans="1:18">
      <c r="A225" s="18"/>
      <c r="B225" s="22" t="s">
        <v>72</v>
      </c>
      <c r="C225" s="22" t="s">
        <v>150</v>
      </c>
      <c r="D225" s="22" t="s">
        <v>42</v>
      </c>
      <c r="E225" s="27" t="s">
        <v>43</v>
      </c>
      <c r="F225" s="15" t="s">
        <v>150</v>
      </c>
      <c r="G225" s="25" t="s">
        <v>127</v>
      </c>
      <c r="H225" s="22" t="s">
        <v>45</v>
      </c>
      <c r="I225" s="22" t="s">
        <v>33</v>
      </c>
      <c r="J225" s="22" t="s">
        <v>34</v>
      </c>
      <c r="K225" s="22"/>
      <c r="L225" s="22" t="s">
        <v>34</v>
      </c>
      <c r="M225" s="22"/>
      <c r="N225" s="22" t="s">
        <v>34</v>
      </c>
      <c r="O225" s="25" t="s">
        <v>46</v>
      </c>
      <c r="P225" s="22"/>
      <c r="Q225" s="25" t="s">
        <v>47</v>
      </c>
      <c r="R225" s="30"/>
    </row>
    <row r="226" s="4" customFormat="true" ht="78" customHeight="true" spans="1:18">
      <c r="A226" s="18"/>
      <c r="B226" s="22"/>
      <c r="C226" s="22"/>
      <c r="D226" s="22"/>
      <c r="E226" s="28"/>
      <c r="F226" s="20"/>
      <c r="G226" s="25"/>
      <c r="H226" s="22"/>
      <c r="I226" s="22"/>
      <c r="J226" s="22"/>
      <c r="K226" s="22"/>
      <c r="L226" s="22"/>
      <c r="M226" s="22"/>
      <c r="N226" s="22"/>
      <c r="O226" s="25"/>
      <c r="P226" s="22"/>
      <c r="Q226" s="25"/>
      <c r="R226" s="30"/>
    </row>
    <row r="227" s="4" customFormat="true" ht="57.95" customHeight="true" spans="1:18">
      <c r="A227" s="18"/>
      <c r="B227" s="22"/>
      <c r="C227" s="22"/>
      <c r="D227" s="22"/>
      <c r="E227" s="27" t="s">
        <v>48</v>
      </c>
      <c r="F227" s="27" t="s">
        <v>49</v>
      </c>
      <c r="G227" s="25"/>
      <c r="H227" s="22"/>
      <c r="I227" s="22"/>
      <c r="J227" s="22"/>
      <c r="K227" s="22"/>
      <c r="L227" s="22"/>
      <c r="M227" s="22"/>
      <c r="N227" s="22"/>
      <c r="O227" s="25"/>
      <c r="P227" s="22"/>
      <c r="Q227" s="25"/>
      <c r="R227" s="30"/>
    </row>
    <row r="228" s="4" customFormat="true" ht="57.95" customHeight="true" spans="1:18">
      <c r="A228" s="20"/>
      <c r="B228" s="22"/>
      <c r="C228" s="22"/>
      <c r="D228" s="22"/>
      <c r="E228" s="28"/>
      <c r="F228" s="28"/>
      <c r="G228" s="25"/>
      <c r="H228" s="22"/>
      <c r="I228" s="22"/>
      <c r="J228" s="22"/>
      <c r="K228" s="22"/>
      <c r="L228" s="22"/>
      <c r="M228" s="22"/>
      <c r="N228" s="22"/>
      <c r="O228" s="25"/>
      <c r="P228" s="22"/>
      <c r="Q228" s="25"/>
      <c r="R228" s="30"/>
    </row>
    <row r="229" s="4" customFormat="true" ht="78" customHeight="true" spans="1:18">
      <c r="A229" s="15" t="s">
        <v>151</v>
      </c>
      <c r="B229" s="22" t="s">
        <v>72</v>
      </c>
      <c r="C229" s="22" t="s">
        <v>152</v>
      </c>
      <c r="D229" s="22" t="s">
        <v>42</v>
      </c>
      <c r="E229" s="27" t="s">
        <v>43</v>
      </c>
      <c r="F229" s="15" t="s">
        <v>152</v>
      </c>
      <c r="G229" s="25" t="s">
        <v>153</v>
      </c>
      <c r="H229" s="22" t="s">
        <v>45</v>
      </c>
      <c r="I229" s="22" t="s">
        <v>33</v>
      </c>
      <c r="J229" s="22" t="s">
        <v>34</v>
      </c>
      <c r="K229" s="22"/>
      <c r="L229" s="22" t="s">
        <v>34</v>
      </c>
      <c r="M229" s="22"/>
      <c r="N229" s="22" t="s">
        <v>34</v>
      </c>
      <c r="O229" s="25" t="s">
        <v>46</v>
      </c>
      <c r="P229" s="22"/>
      <c r="Q229" s="25" t="s">
        <v>47</v>
      </c>
      <c r="R229" s="30"/>
    </row>
    <row r="230" s="4" customFormat="true" ht="78" customHeight="true" spans="1:18">
      <c r="A230" s="18"/>
      <c r="B230" s="22"/>
      <c r="C230" s="22"/>
      <c r="D230" s="22"/>
      <c r="E230" s="28"/>
      <c r="F230" s="20"/>
      <c r="G230" s="25"/>
      <c r="H230" s="22"/>
      <c r="I230" s="22"/>
      <c r="J230" s="22"/>
      <c r="K230" s="22"/>
      <c r="L230" s="22"/>
      <c r="M230" s="22"/>
      <c r="N230" s="22"/>
      <c r="O230" s="25"/>
      <c r="P230" s="22"/>
      <c r="Q230" s="25"/>
      <c r="R230" s="30"/>
    </row>
    <row r="231" s="4" customFormat="true" ht="57.95" customHeight="true" spans="1:18">
      <c r="A231" s="18"/>
      <c r="B231" s="22"/>
      <c r="C231" s="22"/>
      <c r="D231" s="22"/>
      <c r="E231" s="27" t="s">
        <v>48</v>
      </c>
      <c r="F231" s="27" t="s">
        <v>49</v>
      </c>
      <c r="G231" s="25"/>
      <c r="H231" s="22"/>
      <c r="I231" s="22"/>
      <c r="J231" s="22"/>
      <c r="K231" s="22"/>
      <c r="L231" s="22"/>
      <c r="M231" s="22"/>
      <c r="N231" s="22"/>
      <c r="O231" s="25"/>
      <c r="P231" s="22"/>
      <c r="Q231" s="25"/>
      <c r="R231" s="30"/>
    </row>
    <row r="232" s="4" customFormat="true" ht="57.95" customHeight="true" spans="1:18">
      <c r="A232" s="18"/>
      <c r="B232" s="22"/>
      <c r="C232" s="22"/>
      <c r="D232" s="22"/>
      <c r="E232" s="28"/>
      <c r="F232" s="28"/>
      <c r="G232" s="25"/>
      <c r="H232" s="22"/>
      <c r="I232" s="22"/>
      <c r="J232" s="22"/>
      <c r="K232" s="22"/>
      <c r="L232" s="22"/>
      <c r="M232" s="22"/>
      <c r="N232" s="22"/>
      <c r="O232" s="25"/>
      <c r="P232" s="22"/>
      <c r="Q232" s="25"/>
      <c r="R232" s="30"/>
    </row>
    <row r="233" s="4" customFormat="true" ht="78" customHeight="true" spans="1:18">
      <c r="A233" s="18"/>
      <c r="B233" s="22" t="s">
        <v>72</v>
      </c>
      <c r="C233" s="22" t="s">
        <v>154</v>
      </c>
      <c r="D233" s="22" t="s">
        <v>42</v>
      </c>
      <c r="E233" s="27" t="s">
        <v>43</v>
      </c>
      <c r="F233" s="15" t="s">
        <v>154</v>
      </c>
      <c r="G233" s="25" t="s">
        <v>155</v>
      </c>
      <c r="H233" s="22" t="s">
        <v>45</v>
      </c>
      <c r="I233" s="22" t="s">
        <v>33</v>
      </c>
      <c r="J233" s="22" t="s">
        <v>34</v>
      </c>
      <c r="K233" s="22"/>
      <c r="L233" s="22" t="s">
        <v>34</v>
      </c>
      <c r="M233" s="22"/>
      <c r="N233" s="22" t="s">
        <v>34</v>
      </c>
      <c r="O233" s="25" t="s">
        <v>46</v>
      </c>
      <c r="P233" s="22"/>
      <c r="Q233" s="25" t="s">
        <v>47</v>
      </c>
      <c r="R233" s="30"/>
    </row>
    <row r="234" s="4" customFormat="true" ht="78" customHeight="true" spans="1:18">
      <c r="A234" s="18"/>
      <c r="B234" s="22"/>
      <c r="C234" s="22"/>
      <c r="D234" s="22"/>
      <c r="E234" s="28"/>
      <c r="F234" s="20"/>
      <c r="G234" s="25"/>
      <c r="H234" s="22"/>
      <c r="I234" s="22"/>
      <c r="J234" s="22"/>
      <c r="K234" s="22"/>
      <c r="L234" s="22"/>
      <c r="M234" s="22"/>
      <c r="N234" s="22"/>
      <c r="O234" s="25"/>
      <c r="P234" s="22"/>
      <c r="Q234" s="25"/>
      <c r="R234" s="30"/>
    </row>
    <row r="235" s="4" customFormat="true" ht="57.95" customHeight="true" spans="1:18">
      <c r="A235" s="18"/>
      <c r="B235" s="22"/>
      <c r="C235" s="22"/>
      <c r="D235" s="22"/>
      <c r="E235" s="27" t="s">
        <v>48</v>
      </c>
      <c r="F235" s="27" t="s">
        <v>49</v>
      </c>
      <c r="G235" s="25"/>
      <c r="H235" s="22"/>
      <c r="I235" s="22"/>
      <c r="J235" s="22"/>
      <c r="K235" s="22"/>
      <c r="L235" s="22"/>
      <c r="M235" s="22"/>
      <c r="N235" s="22"/>
      <c r="O235" s="25"/>
      <c r="P235" s="22"/>
      <c r="Q235" s="25"/>
      <c r="R235" s="30"/>
    </row>
    <row r="236" s="4" customFormat="true" ht="57.95" customHeight="true" spans="1:18">
      <c r="A236" s="20"/>
      <c r="B236" s="22"/>
      <c r="C236" s="22"/>
      <c r="D236" s="22"/>
      <c r="E236" s="28"/>
      <c r="F236" s="28"/>
      <c r="G236" s="25"/>
      <c r="H236" s="22"/>
      <c r="I236" s="22"/>
      <c r="J236" s="22"/>
      <c r="K236" s="22"/>
      <c r="L236" s="22"/>
      <c r="M236" s="22"/>
      <c r="N236" s="22"/>
      <c r="O236" s="25"/>
      <c r="P236" s="22"/>
      <c r="Q236" s="25"/>
      <c r="R236" s="30"/>
    </row>
    <row r="237" s="4" customFormat="true" ht="78" customHeight="true" spans="1:18">
      <c r="A237" s="15" t="s">
        <v>156</v>
      </c>
      <c r="B237" s="22" t="s">
        <v>72</v>
      </c>
      <c r="C237" s="22" t="s">
        <v>157</v>
      </c>
      <c r="D237" s="22" t="s">
        <v>42</v>
      </c>
      <c r="E237" s="27" t="s">
        <v>43</v>
      </c>
      <c r="F237" s="15" t="s">
        <v>158</v>
      </c>
      <c r="G237" s="25" t="s">
        <v>159</v>
      </c>
      <c r="H237" s="22" t="s">
        <v>45</v>
      </c>
      <c r="I237" s="22" t="s">
        <v>33</v>
      </c>
      <c r="J237" s="22" t="s">
        <v>34</v>
      </c>
      <c r="K237" s="22"/>
      <c r="L237" s="22" t="s">
        <v>34</v>
      </c>
      <c r="M237" s="22"/>
      <c r="N237" s="22" t="s">
        <v>34</v>
      </c>
      <c r="O237" s="25" t="s">
        <v>46</v>
      </c>
      <c r="P237" s="22"/>
      <c r="Q237" s="25" t="s">
        <v>47</v>
      </c>
      <c r="R237" s="30"/>
    </row>
    <row r="238" s="4" customFormat="true" ht="78" customHeight="true" spans="1:18">
      <c r="A238" s="18"/>
      <c r="B238" s="22"/>
      <c r="C238" s="22"/>
      <c r="D238" s="22"/>
      <c r="E238" s="28"/>
      <c r="F238" s="20"/>
      <c r="G238" s="25"/>
      <c r="H238" s="22"/>
      <c r="I238" s="22"/>
      <c r="J238" s="22"/>
      <c r="K238" s="22"/>
      <c r="L238" s="22"/>
      <c r="M238" s="22"/>
      <c r="N238" s="22"/>
      <c r="O238" s="25"/>
      <c r="P238" s="22"/>
      <c r="Q238" s="25"/>
      <c r="R238" s="30"/>
    </row>
    <row r="239" s="4" customFormat="true" ht="57.95" customHeight="true" spans="1:18">
      <c r="A239" s="18"/>
      <c r="B239" s="22"/>
      <c r="C239" s="22"/>
      <c r="D239" s="22"/>
      <c r="E239" s="27" t="s">
        <v>48</v>
      </c>
      <c r="F239" s="27" t="s">
        <v>49</v>
      </c>
      <c r="G239" s="25"/>
      <c r="H239" s="22"/>
      <c r="I239" s="22"/>
      <c r="J239" s="22"/>
      <c r="K239" s="22"/>
      <c r="L239" s="22"/>
      <c r="M239" s="22"/>
      <c r="N239" s="22"/>
      <c r="O239" s="25"/>
      <c r="P239" s="22"/>
      <c r="Q239" s="25"/>
      <c r="R239" s="30"/>
    </row>
    <row r="240" s="4" customFormat="true" ht="57.95" customHeight="true" spans="1:18">
      <c r="A240" s="18"/>
      <c r="B240" s="22"/>
      <c r="C240" s="22"/>
      <c r="D240" s="22"/>
      <c r="E240" s="28"/>
      <c r="F240" s="28"/>
      <c r="G240" s="25"/>
      <c r="H240" s="22"/>
      <c r="I240" s="22"/>
      <c r="J240" s="22"/>
      <c r="K240" s="22"/>
      <c r="L240" s="22"/>
      <c r="M240" s="22"/>
      <c r="N240" s="22"/>
      <c r="O240" s="25"/>
      <c r="P240" s="22"/>
      <c r="Q240" s="25"/>
      <c r="R240" s="30"/>
    </row>
    <row r="241" s="4" customFormat="true" ht="78" customHeight="true" spans="1:18">
      <c r="A241" s="18"/>
      <c r="B241" s="22" t="s">
        <v>72</v>
      </c>
      <c r="C241" s="22" t="s">
        <v>160</v>
      </c>
      <c r="D241" s="22" t="s">
        <v>42</v>
      </c>
      <c r="E241" s="27" t="s">
        <v>43</v>
      </c>
      <c r="F241" s="15" t="s">
        <v>160</v>
      </c>
      <c r="G241" s="25" t="s">
        <v>161</v>
      </c>
      <c r="H241" s="22" t="s">
        <v>45</v>
      </c>
      <c r="I241" s="22" t="s">
        <v>33</v>
      </c>
      <c r="J241" s="22" t="s">
        <v>34</v>
      </c>
      <c r="K241" s="22"/>
      <c r="L241" s="22" t="s">
        <v>34</v>
      </c>
      <c r="M241" s="22"/>
      <c r="N241" s="22" t="s">
        <v>34</v>
      </c>
      <c r="O241" s="25" t="s">
        <v>46</v>
      </c>
      <c r="P241" s="22"/>
      <c r="Q241" s="25" t="s">
        <v>47</v>
      </c>
      <c r="R241" s="30"/>
    </row>
    <row r="242" s="4" customFormat="true" ht="78" customHeight="true" spans="1:18">
      <c r="A242" s="18"/>
      <c r="B242" s="22"/>
      <c r="C242" s="22"/>
      <c r="D242" s="22"/>
      <c r="E242" s="28"/>
      <c r="F242" s="20"/>
      <c r="G242" s="25"/>
      <c r="H242" s="22"/>
      <c r="I242" s="22"/>
      <c r="J242" s="22"/>
      <c r="K242" s="22"/>
      <c r="L242" s="22"/>
      <c r="M242" s="22"/>
      <c r="N242" s="22"/>
      <c r="O242" s="25"/>
      <c r="P242" s="22"/>
      <c r="Q242" s="25"/>
      <c r="R242" s="30"/>
    </row>
    <row r="243" s="4" customFormat="true" ht="57.95" customHeight="true" spans="1:18">
      <c r="A243" s="18"/>
      <c r="B243" s="22"/>
      <c r="C243" s="22"/>
      <c r="D243" s="22"/>
      <c r="E243" s="27" t="s">
        <v>48</v>
      </c>
      <c r="F243" s="27" t="s">
        <v>49</v>
      </c>
      <c r="G243" s="25"/>
      <c r="H243" s="22"/>
      <c r="I243" s="22"/>
      <c r="J243" s="22"/>
      <c r="K243" s="22"/>
      <c r="L243" s="22"/>
      <c r="M243" s="22"/>
      <c r="N243" s="22"/>
      <c r="O243" s="25"/>
      <c r="P243" s="22"/>
      <c r="Q243" s="25"/>
      <c r="R243" s="30"/>
    </row>
    <row r="244" s="4" customFormat="true" ht="57.95" customHeight="true" spans="1:18">
      <c r="A244" s="20"/>
      <c r="B244" s="22"/>
      <c r="C244" s="22"/>
      <c r="D244" s="22"/>
      <c r="E244" s="28"/>
      <c r="F244" s="28"/>
      <c r="G244" s="25"/>
      <c r="H244" s="22"/>
      <c r="I244" s="22"/>
      <c r="J244" s="22"/>
      <c r="K244" s="22"/>
      <c r="L244" s="22"/>
      <c r="M244" s="22"/>
      <c r="N244" s="22"/>
      <c r="O244" s="25"/>
      <c r="P244" s="22"/>
      <c r="Q244" s="25"/>
      <c r="R244" s="30"/>
    </row>
    <row r="245" s="4" customFormat="true" ht="54" customHeight="true" spans="1:16380">
      <c r="A245" s="15" t="s">
        <v>162</v>
      </c>
      <c r="B245" s="16" t="s">
        <v>163</v>
      </c>
      <c r="C245" s="17" t="s">
        <v>27</v>
      </c>
      <c r="D245" s="17" t="s">
        <v>28</v>
      </c>
      <c r="E245" s="25" t="s">
        <v>66</v>
      </c>
      <c r="F245" s="26" t="s">
        <v>164</v>
      </c>
      <c r="G245" s="25" t="s">
        <v>68</v>
      </c>
      <c r="H245" s="22" t="s">
        <v>32</v>
      </c>
      <c r="I245" s="22" t="s">
        <v>33</v>
      </c>
      <c r="J245" s="22" t="s">
        <v>34</v>
      </c>
      <c r="K245" s="22"/>
      <c r="L245" s="22" t="s">
        <v>34</v>
      </c>
      <c r="M245" s="22"/>
      <c r="N245" s="22" t="s">
        <v>34</v>
      </c>
      <c r="O245" s="25" t="s">
        <v>35</v>
      </c>
      <c r="P245" s="22"/>
      <c r="Q245" s="25" t="s">
        <v>36</v>
      </c>
      <c r="R245" s="30"/>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c r="BFG245" s="6"/>
      <c r="BFH245" s="6"/>
      <c r="BFI245" s="6"/>
      <c r="BFJ245" s="6"/>
      <c r="BFK245" s="6"/>
      <c r="BFL245" s="6"/>
      <c r="BFM245" s="6"/>
      <c r="BFN245" s="6"/>
      <c r="BFO245" s="6"/>
      <c r="BFP245" s="6"/>
      <c r="BFQ245" s="6"/>
      <c r="BFR245" s="6"/>
      <c r="BFS245" s="6"/>
      <c r="BFT245" s="6"/>
      <c r="BFU245" s="6"/>
      <c r="BFV245" s="6"/>
      <c r="BFW245" s="6"/>
      <c r="BFX245" s="6"/>
      <c r="BFY245" s="6"/>
      <c r="BFZ245" s="6"/>
      <c r="BGA245" s="6"/>
      <c r="BGB245" s="6"/>
      <c r="BGC245" s="6"/>
      <c r="BGD245" s="6"/>
      <c r="BGE245" s="6"/>
      <c r="BGF245" s="6"/>
      <c r="BGG245" s="6"/>
      <c r="BGH245" s="6"/>
      <c r="BGI245" s="6"/>
      <c r="BGJ245" s="6"/>
      <c r="BGK245" s="6"/>
      <c r="BGL245" s="6"/>
      <c r="BGM245" s="6"/>
      <c r="BGN245" s="6"/>
      <c r="BGO245" s="6"/>
      <c r="BGP245" s="6"/>
      <c r="BGQ245" s="6"/>
      <c r="BGR245" s="6"/>
      <c r="BGS245" s="6"/>
      <c r="BGT245" s="6"/>
      <c r="BGU245" s="6"/>
      <c r="BGV245" s="6"/>
      <c r="BGW245" s="6"/>
      <c r="BGX245" s="6"/>
      <c r="BGY245" s="6"/>
      <c r="BGZ245" s="6"/>
      <c r="BHA245" s="6"/>
      <c r="BHB245" s="6"/>
      <c r="BHC245" s="6"/>
      <c r="BHD245" s="6"/>
      <c r="BHE245" s="6"/>
      <c r="BHF245" s="6"/>
      <c r="BHG245" s="6"/>
      <c r="BHH245" s="6"/>
      <c r="BHI245" s="6"/>
      <c r="BHJ245" s="6"/>
      <c r="BHK245" s="6"/>
      <c r="BHL245" s="6"/>
      <c r="BHM245" s="6"/>
      <c r="BHN245" s="6"/>
      <c r="BHO245" s="6"/>
      <c r="BHP245" s="6"/>
      <c r="BHQ245" s="6"/>
      <c r="BHR245" s="6"/>
      <c r="BHS245" s="6"/>
      <c r="BHT245" s="6"/>
      <c r="BHU245" s="6"/>
      <c r="BHV245" s="6"/>
      <c r="BHW245" s="6"/>
      <c r="BHX245" s="6"/>
      <c r="BHY245" s="6"/>
      <c r="BHZ245" s="6"/>
      <c r="BIA245" s="6"/>
      <c r="BIB245" s="6"/>
      <c r="BIC245" s="6"/>
      <c r="BID245" s="6"/>
      <c r="BIE245" s="6"/>
      <c r="BIF245" s="6"/>
      <c r="BIG245" s="6"/>
      <c r="BIH245" s="6"/>
      <c r="BII245" s="6"/>
      <c r="BIJ245" s="6"/>
      <c r="BIK245" s="6"/>
      <c r="BIL245" s="6"/>
      <c r="BIM245" s="6"/>
      <c r="BIN245" s="6"/>
      <c r="BIO245" s="6"/>
      <c r="BIP245" s="6"/>
      <c r="BIQ245" s="6"/>
      <c r="BIR245" s="6"/>
      <c r="BIS245" s="6"/>
      <c r="BIT245" s="6"/>
      <c r="BIU245" s="6"/>
      <c r="BIV245" s="6"/>
      <c r="BIW245" s="6"/>
      <c r="BIX245" s="6"/>
      <c r="BIY245" s="6"/>
      <c r="BIZ245" s="6"/>
      <c r="BJA245" s="6"/>
      <c r="BJB245" s="6"/>
      <c r="BJC245" s="6"/>
      <c r="BJD245" s="6"/>
      <c r="BJE245" s="6"/>
      <c r="BJF245" s="6"/>
      <c r="BJG245" s="6"/>
      <c r="BJH245" s="6"/>
      <c r="BJI245" s="6"/>
      <c r="BJJ245" s="6"/>
      <c r="BJK245" s="6"/>
      <c r="BJL245" s="6"/>
      <c r="BJM245" s="6"/>
      <c r="BJN245" s="6"/>
      <c r="BJO245" s="6"/>
      <c r="BJP245" s="6"/>
      <c r="BJQ245" s="6"/>
      <c r="BJR245" s="6"/>
      <c r="BJS245" s="6"/>
      <c r="BJT245" s="6"/>
      <c r="BJU245" s="6"/>
      <c r="BJV245" s="6"/>
      <c r="BJW245" s="6"/>
      <c r="BJX245" s="6"/>
      <c r="BJY245" s="6"/>
      <c r="BJZ245" s="6"/>
      <c r="BKA245" s="6"/>
      <c r="BKB245" s="6"/>
      <c r="BKC245" s="6"/>
      <c r="BKD245" s="6"/>
      <c r="BKE245" s="6"/>
      <c r="BKF245" s="6"/>
      <c r="BKG245" s="6"/>
      <c r="BKH245" s="6"/>
      <c r="BKI245" s="6"/>
      <c r="BKJ245" s="6"/>
      <c r="BKK245" s="6"/>
      <c r="BKL245" s="6"/>
      <c r="BKM245" s="6"/>
      <c r="BKN245" s="6"/>
      <c r="BKO245" s="6"/>
      <c r="BKP245" s="6"/>
      <c r="BKQ245" s="6"/>
      <c r="BKR245" s="6"/>
      <c r="BKS245" s="6"/>
      <c r="BKT245" s="6"/>
      <c r="BKU245" s="6"/>
      <c r="BKV245" s="6"/>
      <c r="BKW245" s="6"/>
      <c r="BKX245" s="6"/>
      <c r="BKY245" s="6"/>
      <c r="BKZ245" s="6"/>
      <c r="BLA245" s="6"/>
      <c r="BLB245" s="6"/>
      <c r="BLC245" s="6"/>
      <c r="BLD245" s="6"/>
      <c r="BLE245" s="6"/>
      <c r="BLF245" s="6"/>
      <c r="BLG245" s="6"/>
      <c r="BLH245" s="6"/>
      <c r="BLI245" s="6"/>
      <c r="BLJ245" s="6"/>
      <c r="BLK245" s="6"/>
      <c r="BLL245" s="6"/>
      <c r="BLM245" s="6"/>
      <c r="BLN245" s="6"/>
      <c r="BLO245" s="6"/>
      <c r="BLP245" s="6"/>
      <c r="BLQ245" s="6"/>
      <c r="BLR245" s="6"/>
      <c r="BLS245" s="6"/>
      <c r="BLT245" s="6"/>
      <c r="BLU245" s="6"/>
      <c r="BLV245" s="6"/>
      <c r="BLW245" s="6"/>
      <c r="BLX245" s="6"/>
      <c r="BLY245" s="6"/>
      <c r="BLZ245" s="6"/>
      <c r="BMA245" s="6"/>
      <c r="BMB245" s="6"/>
      <c r="BMC245" s="6"/>
      <c r="BMD245" s="6"/>
      <c r="BME245" s="6"/>
      <c r="BMF245" s="6"/>
      <c r="BMG245" s="6"/>
      <c r="BMH245" s="6"/>
      <c r="BMI245" s="6"/>
      <c r="BMJ245" s="6"/>
      <c r="BMK245" s="6"/>
      <c r="BML245" s="6"/>
      <c r="BMM245" s="6"/>
      <c r="BMN245" s="6"/>
      <c r="BMO245" s="6"/>
      <c r="BMP245" s="6"/>
      <c r="BMQ245" s="6"/>
      <c r="BMR245" s="6"/>
      <c r="BMS245" s="6"/>
      <c r="BMT245" s="6"/>
      <c r="BMU245" s="6"/>
      <c r="BMV245" s="6"/>
      <c r="BMW245" s="6"/>
      <c r="BMX245" s="6"/>
      <c r="BMY245" s="6"/>
      <c r="BMZ245" s="6"/>
      <c r="BNA245" s="6"/>
      <c r="BNB245" s="6"/>
      <c r="BNC245" s="6"/>
      <c r="BND245" s="6"/>
      <c r="BNE245" s="6"/>
      <c r="BNF245" s="6"/>
      <c r="BNG245" s="6"/>
      <c r="BNH245" s="6"/>
      <c r="BNI245" s="6"/>
      <c r="BNJ245" s="6"/>
      <c r="BNK245" s="6"/>
      <c r="BNL245" s="6"/>
      <c r="BNM245" s="6"/>
      <c r="BNN245" s="6"/>
      <c r="BNO245" s="6"/>
      <c r="BNP245" s="6"/>
      <c r="BNQ245" s="6"/>
      <c r="BNR245" s="6"/>
      <c r="BNS245" s="6"/>
      <c r="BNT245" s="6"/>
      <c r="BNU245" s="6"/>
      <c r="BNV245" s="6"/>
      <c r="BNW245" s="6"/>
      <c r="BNX245" s="6"/>
      <c r="BNY245" s="6"/>
      <c r="BNZ245" s="6"/>
      <c r="BOA245" s="6"/>
      <c r="BOB245" s="6"/>
      <c r="BOC245" s="6"/>
      <c r="BOD245" s="6"/>
      <c r="BOE245" s="6"/>
      <c r="BOF245" s="6"/>
      <c r="BOG245" s="6"/>
      <c r="BOH245" s="6"/>
      <c r="BOI245" s="6"/>
      <c r="BOJ245" s="6"/>
      <c r="BOK245" s="6"/>
      <c r="BOL245" s="6"/>
      <c r="BOM245" s="6"/>
      <c r="BON245" s="6"/>
      <c r="BOO245" s="6"/>
      <c r="BOP245" s="6"/>
      <c r="BOQ245" s="6"/>
      <c r="BOR245" s="6"/>
      <c r="BOS245" s="6"/>
      <c r="BOT245" s="6"/>
      <c r="BOU245" s="6"/>
      <c r="BOV245" s="6"/>
      <c r="BOW245" s="6"/>
      <c r="BOX245" s="6"/>
      <c r="BOY245" s="6"/>
      <c r="BOZ245" s="6"/>
      <c r="BPA245" s="6"/>
      <c r="BPB245" s="6"/>
      <c r="BPC245" s="6"/>
      <c r="BPD245" s="6"/>
      <c r="BPE245" s="6"/>
      <c r="BPF245" s="6"/>
      <c r="BPG245" s="6"/>
      <c r="BPH245" s="6"/>
      <c r="BPI245" s="6"/>
      <c r="BPJ245" s="6"/>
      <c r="BPK245" s="6"/>
      <c r="BPL245" s="6"/>
      <c r="BPM245" s="6"/>
      <c r="BPN245" s="6"/>
      <c r="BPO245" s="6"/>
      <c r="BPP245" s="6"/>
      <c r="BPQ245" s="6"/>
      <c r="BPR245" s="6"/>
      <c r="BPS245" s="6"/>
      <c r="BPT245" s="6"/>
      <c r="BPU245" s="6"/>
      <c r="BPV245" s="6"/>
      <c r="BPW245" s="6"/>
      <c r="BPX245" s="6"/>
      <c r="BPY245" s="6"/>
      <c r="BPZ245" s="6"/>
      <c r="BQA245" s="6"/>
      <c r="BQB245" s="6"/>
      <c r="BQC245" s="6"/>
      <c r="BQD245" s="6"/>
      <c r="BQE245" s="6"/>
      <c r="BQF245" s="6"/>
      <c r="BQG245" s="6"/>
      <c r="BQH245" s="6"/>
      <c r="BQI245" s="6"/>
      <c r="BQJ245" s="6"/>
      <c r="BQK245" s="6"/>
      <c r="BQL245" s="6"/>
      <c r="BQM245" s="6"/>
      <c r="BQN245" s="6"/>
      <c r="BQO245" s="6"/>
      <c r="BQP245" s="6"/>
      <c r="BQQ245" s="6"/>
      <c r="BQR245" s="6"/>
      <c r="BQS245" s="6"/>
      <c r="BQT245" s="6"/>
      <c r="BQU245" s="6"/>
      <c r="BQV245" s="6"/>
      <c r="BQW245" s="6"/>
      <c r="BQX245" s="6"/>
      <c r="BQY245" s="6"/>
      <c r="BQZ245" s="6"/>
      <c r="BRA245" s="6"/>
      <c r="BRB245" s="6"/>
      <c r="BRC245" s="6"/>
      <c r="BRD245" s="6"/>
      <c r="BRE245" s="6"/>
      <c r="BRF245" s="6"/>
      <c r="BRG245" s="6"/>
      <c r="BRH245" s="6"/>
      <c r="BRI245" s="6"/>
      <c r="BRJ245" s="6"/>
      <c r="BRK245" s="6"/>
      <c r="BRL245" s="6"/>
      <c r="BRM245" s="6"/>
      <c r="BRN245" s="6"/>
      <c r="BRO245" s="6"/>
      <c r="BRP245" s="6"/>
      <c r="BRQ245" s="6"/>
      <c r="BRR245" s="6"/>
      <c r="BRS245" s="6"/>
      <c r="BRT245" s="6"/>
      <c r="BRU245" s="6"/>
      <c r="BRV245" s="6"/>
      <c r="BRW245" s="6"/>
      <c r="BRX245" s="6"/>
      <c r="BRY245" s="6"/>
      <c r="BRZ245" s="6"/>
      <c r="BSA245" s="6"/>
      <c r="BSB245" s="6"/>
      <c r="BSC245" s="6"/>
      <c r="BSD245" s="6"/>
      <c r="BSE245" s="6"/>
      <c r="BSF245" s="6"/>
      <c r="BSG245" s="6"/>
      <c r="BSH245" s="6"/>
      <c r="BSI245" s="6"/>
      <c r="BSJ245" s="6"/>
      <c r="BSK245" s="6"/>
      <c r="BSL245" s="6"/>
      <c r="BSM245" s="6"/>
      <c r="BSN245" s="6"/>
      <c r="BSO245" s="6"/>
      <c r="BSP245" s="6"/>
      <c r="BSQ245" s="6"/>
      <c r="BSR245" s="6"/>
      <c r="BSS245" s="6"/>
      <c r="BST245" s="6"/>
      <c r="BSU245" s="6"/>
      <c r="BSV245" s="6"/>
      <c r="BSW245" s="6"/>
      <c r="BSX245" s="6"/>
      <c r="BSY245" s="6"/>
      <c r="BSZ245" s="6"/>
      <c r="BTA245" s="6"/>
      <c r="BTB245" s="6"/>
      <c r="BTC245" s="6"/>
      <c r="BTD245" s="6"/>
      <c r="BTE245" s="6"/>
      <c r="BTF245" s="6"/>
      <c r="BTG245" s="6"/>
      <c r="BTH245" s="6"/>
      <c r="BTI245" s="6"/>
      <c r="BTJ245" s="6"/>
      <c r="BTK245" s="6"/>
      <c r="BTL245" s="6"/>
      <c r="BTM245" s="6"/>
      <c r="BTN245" s="6"/>
      <c r="BTO245" s="6"/>
      <c r="BTP245" s="6"/>
      <c r="BTQ245" s="6"/>
      <c r="BTR245" s="6"/>
      <c r="BTS245" s="6"/>
      <c r="BTT245" s="6"/>
      <c r="BTU245" s="6"/>
      <c r="BTV245" s="6"/>
      <c r="BTW245" s="6"/>
      <c r="BTX245" s="6"/>
      <c r="BTY245" s="6"/>
      <c r="BTZ245" s="6"/>
      <c r="BUA245" s="6"/>
      <c r="BUB245" s="6"/>
      <c r="BUC245" s="6"/>
      <c r="BUD245" s="6"/>
      <c r="BUE245" s="6"/>
      <c r="BUF245" s="6"/>
      <c r="BUG245" s="6"/>
      <c r="BUH245" s="6"/>
      <c r="BUI245" s="6"/>
      <c r="BUJ245" s="6"/>
      <c r="BUK245" s="6"/>
      <c r="BUL245" s="6"/>
      <c r="BUM245" s="6"/>
      <c r="BUN245" s="6"/>
      <c r="BUO245" s="6"/>
      <c r="BUP245" s="6"/>
      <c r="BUQ245" s="6"/>
      <c r="BUR245" s="6"/>
      <c r="BUS245" s="6"/>
      <c r="BUT245" s="6"/>
      <c r="BUU245" s="6"/>
      <c r="BUV245" s="6"/>
      <c r="BUW245" s="6"/>
      <c r="BUX245" s="6"/>
      <c r="BUY245" s="6"/>
      <c r="BUZ245" s="6"/>
      <c r="BVA245" s="6"/>
      <c r="BVB245" s="6"/>
      <c r="BVC245" s="6"/>
      <c r="BVD245" s="6"/>
      <c r="BVE245" s="6"/>
      <c r="BVF245" s="6"/>
      <c r="BVG245" s="6"/>
      <c r="BVH245" s="6"/>
      <c r="BVI245" s="6"/>
      <c r="BVJ245" s="6"/>
      <c r="BVK245" s="6"/>
      <c r="BVL245" s="6"/>
      <c r="BVM245" s="6"/>
      <c r="BVN245" s="6"/>
      <c r="BVO245" s="6"/>
      <c r="BVP245" s="6"/>
      <c r="BVQ245" s="6"/>
      <c r="BVR245" s="6"/>
      <c r="BVS245" s="6"/>
      <c r="BVT245" s="6"/>
      <c r="BVU245" s="6"/>
      <c r="BVV245" s="6"/>
      <c r="BVW245" s="6"/>
      <c r="BVX245" s="6"/>
      <c r="BVY245" s="6"/>
      <c r="BVZ245" s="6"/>
      <c r="BWA245" s="6"/>
      <c r="BWB245" s="6"/>
      <c r="BWC245" s="6"/>
      <c r="BWD245" s="6"/>
      <c r="BWE245" s="6"/>
      <c r="BWF245" s="6"/>
      <c r="BWG245" s="6"/>
      <c r="BWH245" s="6"/>
      <c r="BWI245" s="6"/>
      <c r="BWJ245" s="6"/>
      <c r="BWK245" s="6"/>
      <c r="BWL245" s="6"/>
      <c r="BWM245" s="6"/>
      <c r="BWN245" s="6"/>
      <c r="BWO245" s="6"/>
      <c r="BWP245" s="6"/>
      <c r="BWQ245" s="6"/>
      <c r="BWR245" s="6"/>
      <c r="BWS245" s="6"/>
      <c r="BWT245" s="6"/>
      <c r="BWU245" s="6"/>
      <c r="BWV245" s="6"/>
      <c r="BWW245" s="6"/>
      <c r="BWX245" s="6"/>
      <c r="BWY245" s="6"/>
      <c r="BWZ245" s="6"/>
      <c r="BXA245" s="6"/>
      <c r="BXB245" s="6"/>
      <c r="BXC245" s="6"/>
      <c r="BXD245" s="6"/>
      <c r="BXE245" s="6"/>
      <c r="BXF245" s="6"/>
      <c r="BXG245" s="6"/>
      <c r="BXH245" s="6"/>
      <c r="BXI245" s="6"/>
      <c r="BXJ245" s="6"/>
      <c r="BXK245" s="6"/>
      <c r="BXL245" s="6"/>
      <c r="BXM245" s="6"/>
      <c r="BXN245" s="6"/>
      <c r="BXO245" s="6"/>
      <c r="BXP245" s="6"/>
      <c r="BXQ245" s="6"/>
      <c r="BXR245" s="6"/>
      <c r="BXS245" s="6"/>
      <c r="BXT245" s="6"/>
      <c r="BXU245" s="6"/>
      <c r="BXV245" s="6"/>
      <c r="BXW245" s="6"/>
      <c r="BXX245" s="6"/>
      <c r="BXY245" s="6"/>
      <c r="BXZ245" s="6"/>
      <c r="BYA245" s="6"/>
      <c r="BYB245" s="6"/>
      <c r="BYC245" s="6"/>
      <c r="BYD245" s="6"/>
      <c r="BYE245" s="6"/>
      <c r="BYF245" s="6"/>
      <c r="BYG245" s="6"/>
      <c r="BYH245" s="6"/>
      <c r="BYI245" s="6"/>
      <c r="BYJ245" s="6"/>
      <c r="BYK245" s="6"/>
      <c r="BYL245" s="6"/>
      <c r="BYM245" s="6"/>
      <c r="BYN245" s="6"/>
      <c r="BYO245" s="6"/>
      <c r="BYP245" s="6"/>
      <c r="BYQ245" s="6"/>
      <c r="BYR245" s="6"/>
      <c r="BYS245" s="6"/>
      <c r="BYT245" s="6"/>
      <c r="BYU245" s="6"/>
      <c r="BYV245" s="6"/>
      <c r="BYW245" s="6"/>
      <c r="BYX245" s="6"/>
      <c r="BYY245" s="6"/>
      <c r="BYZ245" s="6"/>
      <c r="BZA245" s="6"/>
      <c r="BZB245" s="6"/>
      <c r="BZC245" s="6"/>
      <c r="BZD245" s="6"/>
      <c r="BZE245" s="6"/>
      <c r="BZF245" s="6"/>
      <c r="BZG245" s="6"/>
      <c r="BZH245" s="6"/>
      <c r="BZI245" s="6"/>
      <c r="BZJ245" s="6"/>
      <c r="BZK245" s="6"/>
      <c r="BZL245" s="6"/>
      <c r="BZM245" s="6"/>
      <c r="BZN245" s="6"/>
      <c r="BZO245" s="6"/>
      <c r="BZP245" s="6"/>
      <c r="BZQ245" s="6"/>
      <c r="BZR245" s="6"/>
      <c r="BZS245" s="6"/>
      <c r="BZT245" s="6"/>
      <c r="BZU245" s="6"/>
      <c r="BZV245" s="6"/>
      <c r="BZW245" s="6"/>
      <c r="BZX245" s="6"/>
      <c r="BZY245" s="6"/>
      <c r="BZZ245" s="6"/>
      <c r="CAA245" s="6"/>
      <c r="CAB245" s="6"/>
      <c r="CAC245" s="6"/>
      <c r="CAD245" s="6"/>
      <c r="CAE245" s="6"/>
      <c r="CAF245" s="6"/>
      <c r="CAG245" s="6"/>
      <c r="CAH245" s="6"/>
      <c r="CAI245" s="6"/>
      <c r="CAJ245" s="6"/>
      <c r="CAK245" s="6"/>
      <c r="CAL245" s="6"/>
      <c r="CAM245" s="6"/>
      <c r="CAN245" s="6"/>
      <c r="CAO245" s="6"/>
      <c r="CAP245" s="6"/>
      <c r="CAQ245" s="6"/>
      <c r="CAR245" s="6"/>
      <c r="CAS245" s="6"/>
      <c r="CAT245" s="6"/>
      <c r="CAU245" s="6"/>
      <c r="CAV245" s="6"/>
      <c r="CAW245" s="6"/>
      <c r="CAX245" s="6"/>
      <c r="CAY245" s="6"/>
      <c r="CAZ245" s="6"/>
      <c r="CBA245" s="6"/>
      <c r="CBB245" s="6"/>
      <c r="CBC245" s="6"/>
      <c r="CBD245" s="6"/>
      <c r="CBE245" s="6"/>
      <c r="CBF245" s="6"/>
      <c r="CBG245" s="6"/>
      <c r="CBH245" s="6"/>
      <c r="CBI245" s="6"/>
      <c r="CBJ245" s="6"/>
      <c r="CBK245" s="6"/>
      <c r="CBL245" s="6"/>
      <c r="CBM245" s="6"/>
      <c r="CBN245" s="6"/>
      <c r="CBO245" s="6"/>
      <c r="CBP245" s="6"/>
      <c r="CBQ245" s="6"/>
      <c r="CBR245" s="6"/>
      <c r="CBS245" s="6"/>
      <c r="CBT245" s="6"/>
      <c r="CBU245" s="6"/>
      <c r="CBV245" s="6"/>
      <c r="CBW245" s="6"/>
      <c r="CBX245" s="6"/>
      <c r="CBY245" s="6"/>
      <c r="CBZ245" s="6"/>
      <c r="CCA245" s="6"/>
      <c r="CCB245" s="6"/>
      <c r="CCC245" s="6"/>
      <c r="CCD245" s="6"/>
      <c r="CCE245" s="6"/>
      <c r="CCF245" s="6"/>
      <c r="CCG245" s="6"/>
      <c r="CCH245" s="6"/>
      <c r="CCI245" s="6"/>
      <c r="CCJ245" s="6"/>
      <c r="CCK245" s="6"/>
      <c r="CCL245" s="6"/>
      <c r="CCM245" s="6"/>
      <c r="CCN245" s="6"/>
      <c r="CCO245" s="6"/>
      <c r="CCP245" s="6"/>
      <c r="CCQ245" s="6"/>
      <c r="CCR245" s="6"/>
      <c r="CCS245" s="6"/>
      <c r="CCT245" s="6"/>
      <c r="CCU245" s="6"/>
      <c r="CCV245" s="6"/>
      <c r="CCW245" s="6"/>
      <c r="CCX245" s="6"/>
      <c r="CCY245" s="6"/>
      <c r="CCZ245" s="6"/>
      <c r="CDA245" s="6"/>
      <c r="CDB245" s="6"/>
      <c r="CDC245" s="6"/>
      <c r="CDD245" s="6"/>
      <c r="CDE245" s="6"/>
      <c r="CDF245" s="6"/>
      <c r="CDG245" s="6"/>
      <c r="CDH245" s="6"/>
      <c r="CDI245" s="6"/>
      <c r="CDJ245" s="6"/>
      <c r="CDK245" s="6"/>
      <c r="CDL245" s="6"/>
      <c r="CDM245" s="6"/>
      <c r="CDN245" s="6"/>
      <c r="CDO245" s="6"/>
      <c r="CDP245" s="6"/>
      <c r="CDQ245" s="6"/>
      <c r="CDR245" s="6"/>
      <c r="CDS245" s="6"/>
      <c r="CDT245" s="6"/>
      <c r="CDU245" s="6"/>
      <c r="CDV245" s="6"/>
      <c r="CDW245" s="6"/>
      <c r="CDX245" s="6"/>
      <c r="CDY245" s="6"/>
      <c r="CDZ245" s="6"/>
      <c r="CEA245" s="6"/>
      <c r="CEB245" s="6"/>
      <c r="CEC245" s="6"/>
      <c r="CED245" s="6"/>
      <c r="CEE245" s="6"/>
      <c r="CEF245" s="6"/>
      <c r="CEG245" s="6"/>
      <c r="CEH245" s="6"/>
      <c r="CEI245" s="6"/>
      <c r="CEJ245" s="6"/>
      <c r="CEK245" s="6"/>
      <c r="CEL245" s="6"/>
      <c r="CEM245" s="6"/>
      <c r="CEN245" s="6"/>
      <c r="CEO245" s="6"/>
      <c r="CEP245" s="6"/>
      <c r="CEQ245" s="6"/>
      <c r="CER245" s="6"/>
      <c r="CES245" s="6"/>
      <c r="CET245" s="6"/>
      <c r="CEU245" s="6"/>
      <c r="CEV245" s="6"/>
      <c r="CEW245" s="6"/>
      <c r="CEX245" s="6"/>
      <c r="CEY245" s="6"/>
      <c r="CEZ245" s="6"/>
      <c r="CFA245" s="6"/>
      <c r="CFB245" s="6"/>
      <c r="CFC245" s="6"/>
      <c r="CFD245" s="6"/>
      <c r="CFE245" s="6"/>
      <c r="CFF245" s="6"/>
      <c r="CFG245" s="6"/>
      <c r="CFH245" s="6"/>
      <c r="CFI245" s="6"/>
      <c r="CFJ245" s="6"/>
      <c r="CFK245" s="6"/>
      <c r="CFL245" s="6"/>
      <c r="CFM245" s="6"/>
      <c r="CFN245" s="6"/>
      <c r="CFO245" s="6"/>
      <c r="CFP245" s="6"/>
      <c r="CFQ245" s="6"/>
      <c r="CFR245" s="6"/>
      <c r="CFS245" s="6"/>
      <c r="CFT245" s="6"/>
      <c r="CFU245" s="6"/>
      <c r="CFV245" s="6"/>
      <c r="CFW245" s="6"/>
      <c r="CFX245" s="6"/>
      <c r="CFY245" s="6"/>
      <c r="CFZ245" s="6"/>
      <c r="CGA245" s="6"/>
      <c r="CGB245" s="6"/>
      <c r="CGC245" s="6"/>
      <c r="CGD245" s="6"/>
      <c r="CGE245" s="6"/>
      <c r="CGF245" s="6"/>
      <c r="CGG245" s="6"/>
      <c r="CGH245" s="6"/>
      <c r="CGI245" s="6"/>
      <c r="CGJ245" s="6"/>
      <c r="CGK245" s="6"/>
      <c r="CGL245" s="6"/>
      <c r="CGM245" s="6"/>
      <c r="CGN245" s="6"/>
      <c r="CGO245" s="6"/>
      <c r="CGP245" s="6"/>
      <c r="CGQ245" s="6"/>
      <c r="CGR245" s="6"/>
      <c r="CGS245" s="6"/>
      <c r="CGT245" s="6"/>
      <c r="CGU245" s="6"/>
      <c r="CGV245" s="6"/>
      <c r="CGW245" s="6"/>
      <c r="CGX245" s="6"/>
      <c r="CGY245" s="6"/>
      <c r="CGZ245" s="6"/>
      <c r="CHA245" s="6"/>
      <c r="CHB245" s="6"/>
      <c r="CHC245" s="6"/>
      <c r="CHD245" s="6"/>
      <c r="CHE245" s="6"/>
      <c r="CHF245" s="6"/>
      <c r="CHG245" s="6"/>
      <c r="CHH245" s="6"/>
      <c r="CHI245" s="6"/>
      <c r="CHJ245" s="6"/>
      <c r="CHK245" s="6"/>
      <c r="CHL245" s="6"/>
      <c r="CHM245" s="6"/>
      <c r="CHN245" s="6"/>
      <c r="CHO245" s="6"/>
      <c r="CHP245" s="6"/>
      <c r="CHQ245" s="6"/>
      <c r="CHR245" s="6"/>
      <c r="CHS245" s="6"/>
      <c r="CHT245" s="6"/>
      <c r="CHU245" s="6"/>
      <c r="CHV245" s="6"/>
      <c r="CHW245" s="6"/>
      <c r="CHX245" s="6"/>
      <c r="CHY245" s="6"/>
      <c r="CHZ245" s="6"/>
      <c r="CIA245" s="6"/>
      <c r="CIB245" s="6"/>
      <c r="CIC245" s="6"/>
      <c r="CID245" s="6"/>
      <c r="CIE245" s="6"/>
      <c r="CIF245" s="6"/>
      <c r="CIG245" s="6"/>
      <c r="CIH245" s="6"/>
      <c r="CII245" s="6"/>
      <c r="CIJ245" s="6"/>
      <c r="CIK245" s="6"/>
      <c r="CIL245" s="6"/>
      <c r="CIM245" s="6"/>
      <c r="CIN245" s="6"/>
      <c r="CIO245" s="6"/>
      <c r="CIP245" s="6"/>
      <c r="CIQ245" s="6"/>
      <c r="CIR245" s="6"/>
      <c r="CIS245" s="6"/>
      <c r="CIT245" s="6"/>
      <c r="CIU245" s="6"/>
      <c r="CIV245" s="6"/>
      <c r="CIW245" s="6"/>
      <c r="CIX245" s="6"/>
      <c r="CIY245" s="6"/>
      <c r="CIZ245" s="6"/>
      <c r="CJA245" s="6"/>
      <c r="CJB245" s="6"/>
      <c r="CJC245" s="6"/>
      <c r="CJD245" s="6"/>
      <c r="CJE245" s="6"/>
      <c r="CJF245" s="6"/>
      <c r="CJG245" s="6"/>
      <c r="CJH245" s="6"/>
      <c r="CJI245" s="6"/>
      <c r="CJJ245" s="6"/>
      <c r="CJK245" s="6"/>
      <c r="CJL245" s="6"/>
      <c r="CJM245" s="6"/>
      <c r="CJN245" s="6"/>
      <c r="CJO245" s="6"/>
      <c r="CJP245" s="6"/>
      <c r="CJQ245" s="6"/>
      <c r="CJR245" s="6"/>
      <c r="CJS245" s="6"/>
      <c r="CJT245" s="6"/>
      <c r="CJU245" s="6"/>
      <c r="CJV245" s="6"/>
      <c r="CJW245" s="6"/>
      <c r="CJX245" s="6"/>
      <c r="CJY245" s="6"/>
      <c r="CJZ245" s="6"/>
      <c r="CKA245" s="6"/>
      <c r="CKB245" s="6"/>
      <c r="CKC245" s="6"/>
      <c r="CKD245" s="6"/>
      <c r="CKE245" s="6"/>
      <c r="CKF245" s="6"/>
      <c r="CKG245" s="6"/>
      <c r="CKH245" s="6"/>
      <c r="CKI245" s="6"/>
      <c r="CKJ245" s="6"/>
      <c r="CKK245" s="6"/>
      <c r="CKL245" s="6"/>
      <c r="CKM245" s="6"/>
      <c r="CKN245" s="6"/>
      <c r="CKO245" s="6"/>
      <c r="CKP245" s="6"/>
      <c r="CKQ245" s="6"/>
      <c r="CKR245" s="6"/>
      <c r="CKS245" s="6"/>
      <c r="CKT245" s="6"/>
      <c r="CKU245" s="6"/>
      <c r="CKV245" s="6"/>
      <c r="CKW245" s="6"/>
      <c r="CKX245" s="6"/>
      <c r="CKY245" s="6"/>
      <c r="CKZ245" s="6"/>
      <c r="CLA245" s="6"/>
      <c r="CLB245" s="6"/>
      <c r="CLC245" s="6"/>
      <c r="CLD245" s="6"/>
      <c r="CLE245" s="6"/>
      <c r="CLF245" s="6"/>
      <c r="CLG245" s="6"/>
      <c r="CLH245" s="6"/>
      <c r="CLI245" s="6"/>
      <c r="CLJ245" s="6"/>
      <c r="CLK245" s="6"/>
      <c r="CLL245" s="6"/>
      <c r="CLM245" s="6"/>
      <c r="CLN245" s="6"/>
      <c r="CLO245" s="6"/>
      <c r="CLP245" s="6"/>
      <c r="CLQ245" s="6"/>
      <c r="CLR245" s="6"/>
      <c r="CLS245" s="6"/>
      <c r="CLT245" s="6"/>
      <c r="CLU245" s="6"/>
      <c r="CLV245" s="6"/>
      <c r="CLW245" s="6"/>
      <c r="CLX245" s="6"/>
      <c r="CLY245" s="6"/>
      <c r="CLZ245" s="6"/>
      <c r="CMA245" s="6"/>
      <c r="CMB245" s="6"/>
      <c r="CMC245" s="6"/>
      <c r="CMD245" s="6"/>
      <c r="CME245" s="6"/>
      <c r="CMF245" s="6"/>
      <c r="CMG245" s="6"/>
      <c r="CMH245" s="6"/>
      <c r="CMI245" s="6"/>
      <c r="CMJ245" s="6"/>
      <c r="CMK245" s="6"/>
      <c r="CML245" s="6"/>
      <c r="CMM245" s="6"/>
      <c r="CMN245" s="6"/>
      <c r="CMO245" s="6"/>
      <c r="CMP245" s="6"/>
      <c r="CMQ245" s="6"/>
      <c r="CMR245" s="6"/>
      <c r="CMS245" s="6"/>
      <c r="CMT245" s="6"/>
      <c r="CMU245" s="6"/>
      <c r="CMV245" s="6"/>
      <c r="CMW245" s="6"/>
      <c r="CMX245" s="6"/>
      <c r="CMY245" s="6"/>
      <c r="CMZ245" s="6"/>
      <c r="CNA245" s="6"/>
      <c r="CNB245" s="6"/>
      <c r="CNC245" s="6"/>
      <c r="CND245" s="6"/>
      <c r="CNE245" s="6"/>
      <c r="CNF245" s="6"/>
      <c r="CNG245" s="6"/>
      <c r="CNH245" s="6"/>
      <c r="CNI245" s="6"/>
      <c r="CNJ245" s="6"/>
      <c r="CNK245" s="6"/>
      <c r="CNL245" s="6"/>
      <c r="CNM245" s="6"/>
      <c r="CNN245" s="6"/>
      <c r="CNO245" s="6"/>
      <c r="CNP245" s="6"/>
      <c r="CNQ245" s="6"/>
      <c r="CNR245" s="6"/>
      <c r="CNS245" s="6"/>
      <c r="CNT245" s="6"/>
      <c r="CNU245" s="6"/>
      <c r="CNV245" s="6"/>
      <c r="CNW245" s="6"/>
      <c r="CNX245" s="6"/>
      <c r="CNY245" s="6"/>
      <c r="CNZ245" s="6"/>
      <c r="COA245" s="6"/>
      <c r="COB245" s="6"/>
      <c r="COC245" s="6"/>
      <c r="COD245" s="6"/>
      <c r="COE245" s="6"/>
      <c r="COF245" s="6"/>
      <c r="COG245" s="6"/>
      <c r="COH245" s="6"/>
      <c r="COI245" s="6"/>
      <c r="COJ245" s="6"/>
      <c r="COK245" s="6"/>
      <c r="COL245" s="6"/>
      <c r="COM245" s="6"/>
      <c r="CON245" s="6"/>
      <c r="COO245" s="6"/>
      <c r="COP245" s="6"/>
      <c r="COQ245" s="6"/>
      <c r="COR245" s="6"/>
      <c r="COS245" s="6"/>
      <c r="COT245" s="6"/>
      <c r="COU245" s="6"/>
      <c r="COV245" s="6"/>
      <c r="COW245" s="6"/>
      <c r="COX245" s="6"/>
      <c r="COY245" s="6"/>
      <c r="COZ245" s="6"/>
      <c r="CPA245" s="6"/>
      <c r="CPB245" s="6"/>
      <c r="CPC245" s="6"/>
      <c r="CPD245" s="6"/>
      <c r="CPE245" s="6"/>
      <c r="CPF245" s="6"/>
      <c r="CPG245" s="6"/>
      <c r="CPH245" s="6"/>
      <c r="CPI245" s="6"/>
      <c r="CPJ245" s="6"/>
      <c r="CPK245" s="6"/>
      <c r="CPL245" s="6"/>
      <c r="CPM245" s="6"/>
      <c r="CPN245" s="6"/>
      <c r="CPO245" s="6"/>
      <c r="CPP245" s="6"/>
      <c r="CPQ245" s="6"/>
      <c r="CPR245" s="6"/>
      <c r="CPS245" s="6"/>
      <c r="CPT245" s="6"/>
      <c r="CPU245" s="6"/>
      <c r="CPV245" s="6"/>
      <c r="CPW245" s="6"/>
      <c r="CPX245" s="6"/>
      <c r="CPY245" s="6"/>
      <c r="CPZ245" s="6"/>
      <c r="CQA245" s="6"/>
      <c r="CQB245" s="6"/>
      <c r="CQC245" s="6"/>
      <c r="CQD245" s="6"/>
      <c r="CQE245" s="6"/>
      <c r="CQF245" s="6"/>
      <c r="CQG245" s="6"/>
      <c r="CQH245" s="6"/>
      <c r="CQI245" s="6"/>
      <c r="CQJ245" s="6"/>
      <c r="CQK245" s="6"/>
      <c r="CQL245" s="6"/>
      <c r="CQM245" s="6"/>
      <c r="CQN245" s="6"/>
      <c r="CQO245" s="6"/>
      <c r="CQP245" s="6"/>
      <c r="CQQ245" s="6"/>
      <c r="CQR245" s="6"/>
      <c r="CQS245" s="6"/>
      <c r="CQT245" s="6"/>
      <c r="CQU245" s="6"/>
      <c r="CQV245" s="6"/>
      <c r="CQW245" s="6"/>
      <c r="CQX245" s="6"/>
      <c r="CQY245" s="6"/>
      <c r="CQZ245" s="6"/>
      <c r="CRA245" s="6"/>
      <c r="CRB245" s="6"/>
      <c r="CRC245" s="6"/>
      <c r="CRD245" s="6"/>
      <c r="CRE245" s="6"/>
      <c r="CRF245" s="6"/>
      <c r="CRG245" s="6"/>
      <c r="CRH245" s="6"/>
      <c r="CRI245" s="6"/>
      <c r="CRJ245" s="6"/>
      <c r="CRK245" s="6"/>
      <c r="CRL245" s="6"/>
      <c r="CRM245" s="6"/>
      <c r="CRN245" s="6"/>
      <c r="CRO245" s="6"/>
      <c r="CRP245" s="6"/>
      <c r="CRQ245" s="6"/>
      <c r="CRR245" s="6"/>
      <c r="CRS245" s="6"/>
      <c r="CRT245" s="6"/>
      <c r="CRU245" s="6"/>
      <c r="CRV245" s="6"/>
      <c r="CRW245" s="6"/>
      <c r="CRX245" s="6"/>
      <c r="CRY245" s="6"/>
      <c r="CRZ245" s="6"/>
      <c r="CSA245" s="6"/>
      <c r="CSB245" s="6"/>
      <c r="CSC245" s="6"/>
      <c r="CSD245" s="6"/>
      <c r="CSE245" s="6"/>
      <c r="CSF245" s="6"/>
      <c r="CSG245" s="6"/>
      <c r="CSH245" s="6"/>
      <c r="CSI245" s="6"/>
      <c r="CSJ245" s="6"/>
      <c r="CSK245" s="6"/>
      <c r="CSL245" s="6"/>
      <c r="CSM245" s="6"/>
      <c r="CSN245" s="6"/>
      <c r="CSO245" s="6"/>
      <c r="CSP245" s="6"/>
      <c r="CSQ245" s="6"/>
      <c r="CSR245" s="6"/>
      <c r="CSS245" s="6"/>
      <c r="CST245" s="6"/>
      <c r="CSU245" s="6"/>
      <c r="CSV245" s="6"/>
      <c r="CSW245" s="6"/>
      <c r="CSX245" s="6"/>
      <c r="CSY245" s="6"/>
      <c r="CSZ245" s="6"/>
      <c r="CTA245" s="6"/>
      <c r="CTB245" s="6"/>
      <c r="CTC245" s="6"/>
      <c r="CTD245" s="6"/>
      <c r="CTE245" s="6"/>
      <c r="CTF245" s="6"/>
      <c r="CTG245" s="6"/>
      <c r="CTH245" s="6"/>
      <c r="CTI245" s="6"/>
      <c r="CTJ245" s="6"/>
      <c r="CTK245" s="6"/>
      <c r="CTL245" s="6"/>
      <c r="CTM245" s="6"/>
      <c r="CTN245" s="6"/>
      <c r="CTO245" s="6"/>
      <c r="CTP245" s="6"/>
      <c r="CTQ245" s="6"/>
      <c r="CTR245" s="6"/>
      <c r="CTS245" s="6"/>
      <c r="CTT245" s="6"/>
      <c r="CTU245" s="6"/>
      <c r="CTV245" s="6"/>
      <c r="CTW245" s="6"/>
      <c r="CTX245" s="6"/>
      <c r="CTY245" s="6"/>
      <c r="CTZ245" s="6"/>
      <c r="CUA245" s="6"/>
      <c r="CUB245" s="6"/>
      <c r="CUC245" s="6"/>
      <c r="CUD245" s="6"/>
      <c r="CUE245" s="6"/>
      <c r="CUF245" s="6"/>
      <c r="CUG245" s="6"/>
      <c r="CUH245" s="6"/>
      <c r="CUI245" s="6"/>
      <c r="CUJ245" s="6"/>
      <c r="CUK245" s="6"/>
      <c r="CUL245" s="6"/>
      <c r="CUM245" s="6"/>
      <c r="CUN245" s="6"/>
      <c r="CUO245" s="6"/>
      <c r="CUP245" s="6"/>
      <c r="CUQ245" s="6"/>
      <c r="CUR245" s="6"/>
      <c r="CUS245" s="6"/>
      <c r="CUT245" s="6"/>
      <c r="CUU245" s="6"/>
      <c r="CUV245" s="6"/>
      <c r="CUW245" s="6"/>
      <c r="CUX245" s="6"/>
      <c r="CUY245" s="6"/>
      <c r="CUZ245" s="6"/>
      <c r="CVA245" s="6"/>
      <c r="CVB245" s="6"/>
      <c r="CVC245" s="6"/>
      <c r="CVD245" s="6"/>
      <c r="CVE245" s="6"/>
      <c r="CVF245" s="6"/>
      <c r="CVG245" s="6"/>
      <c r="CVH245" s="6"/>
      <c r="CVI245" s="6"/>
      <c r="CVJ245" s="6"/>
      <c r="CVK245" s="6"/>
      <c r="CVL245" s="6"/>
      <c r="CVM245" s="6"/>
      <c r="CVN245" s="6"/>
      <c r="CVO245" s="6"/>
      <c r="CVP245" s="6"/>
      <c r="CVQ245" s="6"/>
      <c r="CVR245" s="6"/>
      <c r="CVS245" s="6"/>
      <c r="CVT245" s="6"/>
      <c r="CVU245" s="6"/>
      <c r="CVV245" s="6"/>
      <c r="CVW245" s="6"/>
      <c r="CVX245" s="6"/>
      <c r="CVY245" s="6"/>
      <c r="CVZ245" s="6"/>
      <c r="CWA245" s="6"/>
      <c r="CWB245" s="6"/>
      <c r="CWC245" s="6"/>
      <c r="CWD245" s="6"/>
      <c r="CWE245" s="6"/>
      <c r="CWF245" s="6"/>
      <c r="CWG245" s="6"/>
      <c r="CWH245" s="6"/>
      <c r="CWI245" s="6"/>
      <c r="CWJ245" s="6"/>
      <c r="CWK245" s="6"/>
      <c r="CWL245" s="6"/>
      <c r="CWM245" s="6"/>
      <c r="CWN245" s="6"/>
      <c r="CWO245" s="6"/>
      <c r="CWP245" s="6"/>
      <c r="CWQ245" s="6"/>
      <c r="CWR245" s="6"/>
      <c r="CWS245" s="6"/>
      <c r="CWT245" s="6"/>
      <c r="CWU245" s="6"/>
      <c r="CWV245" s="6"/>
      <c r="CWW245" s="6"/>
      <c r="CWX245" s="6"/>
      <c r="CWY245" s="6"/>
      <c r="CWZ245" s="6"/>
      <c r="CXA245" s="6"/>
      <c r="CXB245" s="6"/>
      <c r="CXC245" s="6"/>
      <c r="CXD245" s="6"/>
      <c r="CXE245" s="6"/>
      <c r="CXF245" s="6"/>
      <c r="CXG245" s="6"/>
      <c r="CXH245" s="6"/>
      <c r="CXI245" s="6"/>
      <c r="CXJ245" s="6"/>
      <c r="CXK245" s="6"/>
      <c r="CXL245" s="6"/>
      <c r="CXM245" s="6"/>
      <c r="CXN245" s="6"/>
      <c r="CXO245" s="6"/>
      <c r="CXP245" s="6"/>
      <c r="CXQ245" s="6"/>
      <c r="CXR245" s="6"/>
      <c r="CXS245" s="6"/>
      <c r="CXT245" s="6"/>
      <c r="CXU245" s="6"/>
      <c r="CXV245" s="6"/>
      <c r="CXW245" s="6"/>
      <c r="CXX245" s="6"/>
      <c r="CXY245" s="6"/>
      <c r="CXZ245" s="6"/>
      <c r="CYA245" s="6"/>
      <c r="CYB245" s="6"/>
      <c r="CYC245" s="6"/>
      <c r="CYD245" s="6"/>
      <c r="CYE245" s="6"/>
      <c r="CYF245" s="6"/>
      <c r="CYG245" s="6"/>
      <c r="CYH245" s="6"/>
      <c r="CYI245" s="6"/>
      <c r="CYJ245" s="6"/>
      <c r="CYK245" s="6"/>
      <c r="CYL245" s="6"/>
      <c r="CYM245" s="6"/>
      <c r="CYN245" s="6"/>
      <c r="CYO245" s="6"/>
      <c r="CYP245" s="6"/>
      <c r="CYQ245" s="6"/>
      <c r="CYR245" s="6"/>
      <c r="CYS245" s="6"/>
      <c r="CYT245" s="6"/>
      <c r="CYU245" s="6"/>
      <c r="CYV245" s="6"/>
      <c r="CYW245" s="6"/>
      <c r="CYX245" s="6"/>
      <c r="CYY245" s="6"/>
      <c r="CYZ245" s="6"/>
      <c r="CZA245" s="6"/>
      <c r="CZB245" s="6"/>
      <c r="CZC245" s="6"/>
      <c r="CZD245" s="6"/>
      <c r="CZE245" s="6"/>
      <c r="CZF245" s="6"/>
      <c r="CZG245" s="6"/>
      <c r="CZH245" s="6"/>
      <c r="CZI245" s="6"/>
      <c r="CZJ245" s="6"/>
      <c r="CZK245" s="6"/>
      <c r="CZL245" s="6"/>
      <c r="CZM245" s="6"/>
      <c r="CZN245" s="6"/>
      <c r="CZO245" s="6"/>
      <c r="CZP245" s="6"/>
      <c r="CZQ245" s="6"/>
      <c r="CZR245" s="6"/>
      <c r="CZS245" s="6"/>
      <c r="CZT245" s="6"/>
      <c r="CZU245" s="6"/>
      <c r="CZV245" s="6"/>
      <c r="CZW245" s="6"/>
      <c r="CZX245" s="6"/>
      <c r="CZY245" s="6"/>
      <c r="CZZ245" s="6"/>
      <c r="DAA245" s="6"/>
      <c r="DAB245" s="6"/>
      <c r="DAC245" s="6"/>
      <c r="DAD245" s="6"/>
      <c r="DAE245" s="6"/>
      <c r="DAF245" s="6"/>
      <c r="DAG245" s="6"/>
      <c r="DAH245" s="6"/>
      <c r="DAI245" s="6"/>
      <c r="DAJ245" s="6"/>
      <c r="DAK245" s="6"/>
      <c r="DAL245" s="6"/>
      <c r="DAM245" s="6"/>
      <c r="DAN245" s="6"/>
      <c r="DAO245" s="6"/>
      <c r="DAP245" s="6"/>
      <c r="DAQ245" s="6"/>
      <c r="DAR245" s="6"/>
      <c r="DAS245" s="6"/>
      <c r="DAT245" s="6"/>
      <c r="DAU245" s="6"/>
      <c r="DAV245" s="6"/>
      <c r="DAW245" s="6"/>
      <c r="DAX245" s="6"/>
      <c r="DAY245" s="6"/>
      <c r="DAZ245" s="6"/>
      <c r="DBA245" s="6"/>
      <c r="DBB245" s="6"/>
      <c r="DBC245" s="6"/>
      <c r="DBD245" s="6"/>
      <c r="DBE245" s="6"/>
      <c r="DBF245" s="6"/>
      <c r="DBG245" s="6"/>
      <c r="DBH245" s="6"/>
      <c r="DBI245" s="6"/>
      <c r="DBJ245" s="6"/>
      <c r="DBK245" s="6"/>
      <c r="DBL245" s="6"/>
      <c r="DBM245" s="6"/>
      <c r="DBN245" s="6"/>
      <c r="DBO245" s="6"/>
      <c r="DBP245" s="6"/>
      <c r="DBQ245" s="6"/>
      <c r="DBR245" s="6"/>
      <c r="DBS245" s="6"/>
      <c r="DBT245" s="6"/>
      <c r="DBU245" s="6"/>
      <c r="DBV245" s="6"/>
      <c r="DBW245" s="6"/>
      <c r="DBX245" s="6"/>
      <c r="DBY245" s="6"/>
      <c r="DBZ245" s="6"/>
      <c r="DCA245" s="6"/>
      <c r="DCB245" s="6"/>
      <c r="DCC245" s="6"/>
      <c r="DCD245" s="6"/>
      <c r="DCE245" s="6"/>
      <c r="DCF245" s="6"/>
      <c r="DCG245" s="6"/>
      <c r="DCH245" s="6"/>
      <c r="DCI245" s="6"/>
      <c r="DCJ245" s="6"/>
      <c r="DCK245" s="6"/>
      <c r="DCL245" s="6"/>
      <c r="DCM245" s="6"/>
      <c r="DCN245" s="6"/>
      <c r="DCO245" s="6"/>
      <c r="DCP245" s="6"/>
      <c r="DCQ245" s="6"/>
      <c r="DCR245" s="6"/>
      <c r="DCS245" s="6"/>
      <c r="DCT245" s="6"/>
      <c r="DCU245" s="6"/>
      <c r="DCV245" s="6"/>
      <c r="DCW245" s="6"/>
      <c r="DCX245" s="6"/>
      <c r="DCY245" s="6"/>
      <c r="DCZ245" s="6"/>
      <c r="DDA245" s="6"/>
      <c r="DDB245" s="6"/>
      <c r="DDC245" s="6"/>
      <c r="DDD245" s="6"/>
      <c r="DDE245" s="6"/>
      <c r="DDF245" s="6"/>
      <c r="DDG245" s="6"/>
      <c r="DDH245" s="6"/>
      <c r="DDI245" s="6"/>
      <c r="DDJ245" s="6"/>
      <c r="DDK245" s="6"/>
      <c r="DDL245" s="6"/>
      <c r="DDM245" s="6"/>
      <c r="DDN245" s="6"/>
      <c r="DDO245" s="6"/>
      <c r="DDP245" s="6"/>
      <c r="DDQ245" s="6"/>
      <c r="DDR245" s="6"/>
      <c r="DDS245" s="6"/>
      <c r="DDT245" s="6"/>
      <c r="DDU245" s="6"/>
      <c r="DDV245" s="6"/>
      <c r="DDW245" s="6"/>
      <c r="DDX245" s="6"/>
      <c r="DDY245" s="6"/>
      <c r="DDZ245" s="6"/>
      <c r="DEA245" s="6"/>
      <c r="DEB245" s="6"/>
      <c r="DEC245" s="6"/>
      <c r="DED245" s="6"/>
      <c r="DEE245" s="6"/>
      <c r="DEF245" s="6"/>
      <c r="DEG245" s="6"/>
      <c r="DEH245" s="6"/>
      <c r="DEI245" s="6"/>
      <c r="DEJ245" s="6"/>
      <c r="DEK245" s="6"/>
      <c r="DEL245" s="6"/>
      <c r="DEM245" s="6"/>
      <c r="DEN245" s="6"/>
      <c r="DEO245" s="6"/>
      <c r="DEP245" s="6"/>
      <c r="DEQ245" s="6"/>
      <c r="DER245" s="6"/>
      <c r="DES245" s="6"/>
      <c r="DET245" s="6"/>
      <c r="DEU245" s="6"/>
      <c r="DEV245" s="6"/>
      <c r="DEW245" s="6"/>
      <c r="DEX245" s="6"/>
      <c r="DEY245" s="6"/>
      <c r="DEZ245" s="6"/>
      <c r="DFA245" s="6"/>
      <c r="DFB245" s="6"/>
      <c r="DFC245" s="6"/>
      <c r="DFD245" s="6"/>
      <c r="DFE245" s="6"/>
      <c r="DFF245" s="6"/>
      <c r="DFG245" s="6"/>
      <c r="DFH245" s="6"/>
      <c r="DFI245" s="6"/>
      <c r="DFJ245" s="6"/>
      <c r="DFK245" s="6"/>
      <c r="DFL245" s="6"/>
      <c r="DFM245" s="6"/>
      <c r="DFN245" s="6"/>
      <c r="DFO245" s="6"/>
      <c r="DFP245" s="6"/>
      <c r="DFQ245" s="6"/>
      <c r="DFR245" s="6"/>
      <c r="DFS245" s="6"/>
      <c r="DFT245" s="6"/>
      <c r="DFU245" s="6"/>
      <c r="DFV245" s="6"/>
      <c r="DFW245" s="6"/>
      <c r="DFX245" s="6"/>
      <c r="DFY245" s="6"/>
      <c r="DFZ245" s="6"/>
      <c r="DGA245" s="6"/>
      <c r="DGB245" s="6"/>
      <c r="DGC245" s="6"/>
      <c r="DGD245" s="6"/>
      <c r="DGE245" s="6"/>
      <c r="DGF245" s="6"/>
      <c r="DGG245" s="6"/>
      <c r="DGH245" s="6"/>
      <c r="DGI245" s="6"/>
      <c r="DGJ245" s="6"/>
      <c r="DGK245" s="6"/>
      <c r="DGL245" s="6"/>
      <c r="DGM245" s="6"/>
      <c r="DGN245" s="6"/>
      <c r="DGO245" s="6"/>
      <c r="DGP245" s="6"/>
      <c r="DGQ245" s="6"/>
      <c r="DGR245" s="6"/>
      <c r="DGS245" s="6"/>
      <c r="DGT245" s="6"/>
      <c r="DGU245" s="6"/>
      <c r="DGV245" s="6"/>
      <c r="DGW245" s="6"/>
      <c r="DGX245" s="6"/>
      <c r="DGY245" s="6"/>
      <c r="DGZ245" s="6"/>
      <c r="DHA245" s="6"/>
      <c r="DHB245" s="6"/>
      <c r="DHC245" s="6"/>
      <c r="DHD245" s="6"/>
      <c r="DHE245" s="6"/>
      <c r="DHF245" s="6"/>
      <c r="DHG245" s="6"/>
      <c r="DHH245" s="6"/>
      <c r="DHI245" s="6"/>
      <c r="DHJ245" s="6"/>
      <c r="DHK245" s="6"/>
      <c r="DHL245" s="6"/>
      <c r="DHM245" s="6"/>
      <c r="DHN245" s="6"/>
      <c r="DHO245" s="6"/>
      <c r="DHP245" s="6"/>
      <c r="DHQ245" s="6"/>
      <c r="DHR245" s="6"/>
      <c r="DHS245" s="6"/>
      <c r="DHT245" s="6"/>
      <c r="DHU245" s="6"/>
      <c r="DHV245" s="6"/>
      <c r="DHW245" s="6"/>
      <c r="DHX245" s="6"/>
      <c r="DHY245" s="6"/>
      <c r="DHZ245" s="6"/>
      <c r="DIA245" s="6"/>
      <c r="DIB245" s="6"/>
      <c r="DIC245" s="6"/>
      <c r="DID245" s="6"/>
      <c r="DIE245" s="6"/>
      <c r="DIF245" s="6"/>
      <c r="DIG245" s="6"/>
      <c r="DIH245" s="6"/>
      <c r="DII245" s="6"/>
      <c r="DIJ245" s="6"/>
      <c r="DIK245" s="6"/>
      <c r="DIL245" s="6"/>
      <c r="DIM245" s="6"/>
      <c r="DIN245" s="6"/>
      <c r="DIO245" s="6"/>
      <c r="DIP245" s="6"/>
      <c r="DIQ245" s="6"/>
      <c r="DIR245" s="6"/>
      <c r="DIS245" s="6"/>
      <c r="DIT245" s="6"/>
      <c r="DIU245" s="6"/>
      <c r="DIV245" s="6"/>
      <c r="DIW245" s="6"/>
      <c r="DIX245" s="6"/>
      <c r="DIY245" s="6"/>
      <c r="DIZ245" s="6"/>
      <c r="DJA245" s="6"/>
      <c r="DJB245" s="6"/>
      <c r="DJC245" s="6"/>
      <c r="DJD245" s="6"/>
      <c r="DJE245" s="6"/>
      <c r="DJF245" s="6"/>
      <c r="DJG245" s="6"/>
      <c r="DJH245" s="6"/>
      <c r="DJI245" s="6"/>
      <c r="DJJ245" s="6"/>
      <c r="DJK245" s="6"/>
      <c r="DJL245" s="6"/>
      <c r="DJM245" s="6"/>
      <c r="DJN245" s="6"/>
      <c r="DJO245" s="6"/>
      <c r="DJP245" s="6"/>
      <c r="DJQ245" s="6"/>
      <c r="DJR245" s="6"/>
      <c r="DJS245" s="6"/>
      <c r="DJT245" s="6"/>
      <c r="DJU245" s="6"/>
      <c r="DJV245" s="6"/>
      <c r="DJW245" s="6"/>
      <c r="DJX245" s="6"/>
      <c r="DJY245" s="6"/>
      <c r="DJZ245" s="6"/>
      <c r="DKA245" s="6"/>
      <c r="DKB245" s="6"/>
      <c r="DKC245" s="6"/>
      <c r="DKD245" s="6"/>
      <c r="DKE245" s="6"/>
      <c r="DKF245" s="6"/>
      <c r="DKG245" s="6"/>
      <c r="DKH245" s="6"/>
      <c r="DKI245" s="6"/>
      <c r="DKJ245" s="6"/>
      <c r="DKK245" s="6"/>
      <c r="DKL245" s="6"/>
      <c r="DKM245" s="6"/>
      <c r="DKN245" s="6"/>
      <c r="DKO245" s="6"/>
      <c r="DKP245" s="6"/>
      <c r="DKQ245" s="6"/>
      <c r="DKR245" s="6"/>
      <c r="DKS245" s="6"/>
      <c r="DKT245" s="6"/>
      <c r="DKU245" s="6"/>
      <c r="DKV245" s="6"/>
      <c r="DKW245" s="6"/>
      <c r="DKX245" s="6"/>
      <c r="DKY245" s="6"/>
      <c r="DKZ245" s="6"/>
      <c r="DLA245" s="6"/>
      <c r="DLB245" s="6"/>
      <c r="DLC245" s="6"/>
      <c r="DLD245" s="6"/>
      <c r="DLE245" s="6"/>
      <c r="DLF245" s="6"/>
      <c r="DLG245" s="6"/>
      <c r="DLH245" s="6"/>
      <c r="DLI245" s="6"/>
      <c r="DLJ245" s="6"/>
      <c r="DLK245" s="6"/>
      <c r="DLL245" s="6"/>
      <c r="DLM245" s="6"/>
      <c r="DLN245" s="6"/>
      <c r="DLO245" s="6"/>
      <c r="DLP245" s="6"/>
      <c r="DLQ245" s="6"/>
      <c r="DLR245" s="6"/>
      <c r="DLS245" s="6"/>
      <c r="DLT245" s="6"/>
      <c r="DLU245" s="6"/>
      <c r="DLV245" s="6"/>
      <c r="DLW245" s="6"/>
      <c r="DLX245" s="6"/>
      <c r="DLY245" s="6"/>
      <c r="DLZ245" s="6"/>
      <c r="DMA245" s="6"/>
      <c r="DMB245" s="6"/>
      <c r="DMC245" s="6"/>
      <c r="DMD245" s="6"/>
      <c r="DME245" s="6"/>
      <c r="DMF245" s="6"/>
      <c r="DMG245" s="6"/>
      <c r="DMH245" s="6"/>
      <c r="DMI245" s="6"/>
      <c r="DMJ245" s="6"/>
      <c r="DMK245" s="6"/>
      <c r="DML245" s="6"/>
      <c r="DMM245" s="6"/>
      <c r="DMN245" s="6"/>
      <c r="DMO245" s="6"/>
      <c r="DMP245" s="6"/>
      <c r="DMQ245" s="6"/>
      <c r="DMR245" s="6"/>
      <c r="DMS245" s="6"/>
      <c r="DMT245" s="6"/>
      <c r="DMU245" s="6"/>
      <c r="DMV245" s="6"/>
      <c r="DMW245" s="6"/>
      <c r="DMX245" s="6"/>
      <c r="DMY245" s="6"/>
      <c r="DMZ245" s="6"/>
      <c r="DNA245" s="6"/>
      <c r="DNB245" s="6"/>
      <c r="DNC245" s="6"/>
      <c r="DND245" s="6"/>
      <c r="DNE245" s="6"/>
      <c r="DNF245" s="6"/>
      <c r="DNG245" s="6"/>
      <c r="DNH245" s="6"/>
      <c r="DNI245" s="6"/>
      <c r="DNJ245" s="6"/>
      <c r="DNK245" s="6"/>
      <c r="DNL245" s="6"/>
      <c r="DNM245" s="6"/>
      <c r="DNN245" s="6"/>
      <c r="DNO245" s="6"/>
      <c r="DNP245" s="6"/>
      <c r="DNQ245" s="6"/>
      <c r="DNR245" s="6"/>
      <c r="DNS245" s="6"/>
      <c r="DNT245" s="6"/>
      <c r="DNU245" s="6"/>
      <c r="DNV245" s="6"/>
      <c r="DNW245" s="6"/>
      <c r="DNX245" s="6"/>
      <c r="DNY245" s="6"/>
      <c r="DNZ245" s="6"/>
      <c r="DOA245" s="6"/>
      <c r="DOB245" s="6"/>
      <c r="DOC245" s="6"/>
      <c r="DOD245" s="6"/>
      <c r="DOE245" s="6"/>
      <c r="DOF245" s="6"/>
      <c r="DOG245" s="6"/>
      <c r="DOH245" s="6"/>
      <c r="DOI245" s="6"/>
      <c r="DOJ245" s="6"/>
      <c r="DOK245" s="6"/>
      <c r="DOL245" s="6"/>
      <c r="DOM245" s="6"/>
      <c r="DON245" s="6"/>
      <c r="DOO245" s="6"/>
      <c r="DOP245" s="6"/>
      <c r="DOQ245" s="6"/>
      <c r="DOR245" s="6"/>
      <c r="DOS245" s="6"/>
      <c r="DOT245" s="6"/>
      <c r="DOU245" s="6"/>
      <c r="DOV245" s="6"/>
      <c r="DOW245" s="6"/>
      <c r="DOX245" s="6"/>
      <c r="DOY245" s="6"/>
      <c r="DOZ245" s="6"/>
      <c r="DPA245" s="6"/>
      <c r="DPB245" s="6"/>
      <c r="DPC245" s="6"/>
      <c r="DPD245" s="6"/>
      <c r="DPE245" s="6"/>
      <c r="DPF245" s="6"/>
      <c r="DPG245" s="6"/>
      <c r="DPH245" s="6"/>
      <c r="DPI245" s="6"/>
      <c r="DPJ245" s="6"/>
      <c r="DPK245" s="6"/>
      <c r="DPL245" s="6"/>
      <c r="DPM245" s="6"/>
      <c r="DPN245" s="6"/>
      <c r="DPO245" s="6"/>
      <c r="DPP245" s="6"/>
      <c r="DPQ245" s="6"/>
      <c r="DPR245" s="6"/>
      <c r="DPS245" s="6"/>
      <c r="DPT245" s="6"/>
      <c r="DPU245" s="6"/>
      <c r="DPV245" s="6"/>
      <c r="DPW245" s="6"/>
      <c r="DPX245" s="6"/>
      <c r="DPY245" s="6"/>
      <c r="DPZ245" s="6"/>
      <c r="DQA245" s="6"/>
      <c r="DQB245" s="6"/>
      <c r="DQC245" s="6"/>
      <c r="DQD245" s="6"/>
      <c r="DQE245" s="6"/>
      <c r="DQF245" s="6"/>
      <c r="DQG245" s="6"/>
      <c r="DQH245" s="6"/>
      <c r="DQI245" s="6"/>
      <c r="DQJ245" s="6"/>
      <c r="DQK245" s="6"/>
      <c r="DQL245" s="6"/>
      <c r="DQM245" s="6"/>
      <c r="DQN245" s="6"/>
      <c r="DQO245" s="6"/>
      <c r="DQP245" s="6"/>
      <c r="DQQ245" s="6"/>
      <c r="DQR245" s="6"/>
      <c r="DQS245" s="6"/>
      <c r="DQT245" s="6"/>
      <c r="DQU245" s="6"/>
      <c r="DQV245" s="6"/>
      <c r="DQW245" s="6"/>
      <c r="DQX245" s="6"/>
      <c r="DQY245" s="6"/>
      <c r="DQZ245" s="6"/>
      <c r="DRA245" s="6"/>
      <c r="DRB245" s="6"/>
      <c r="DRC245" s="6"/>
      <c r="DRD245" s="6"/>
      <c r="DRE245" s="6"/>
      <c r="DRF245" s="6"/>
      <c r="DRG245" s="6"/>
      <c r="DRH245" s="6"/>
      <c r="DRI245" s="6"/>
      <c r="DRJ245" s="6"/>
      <c r="DRK245" s="6"/>
      <c r="DRL245" s="6"/>
      <c r="DRM245" s="6"/>
      <c r="DRN245" s="6"/>
      <c r="DRO245" s="6"/>
      <c r="DRP245" s="6"/>
      <c r="DRQ245" s="6"/>
      <c r="DRR245" s="6"/>
      <c r="DRS245" s="6"/>
      <c r="DRT245" s="6"/>
      <c r="DRU245" s="6"/>
      <c r="DRV245" s="6"/>
      <c r="DRW245" s="6"/>
      <c r="DRX245" s="6"/>
      <c r="DRY245" s="6"/>
      <c r="DRZ245" s="6"/>
      <c r="DSA245" s="6"/>
      <c r="DSB245" s="6"/>
      <c r="DSC245" s="6"/>
      <c r="DSD245" s="6"/>
      <c r="DSE245" s="6"/>
      <c r="DSF245" s="6"/>
      <c r="DSG245" s="6"/>
      <c r="DSH245" s="6"/>
      <c r="DSI245" s="6"/>
      <c r="DSJ245" s="6"/>
      <c r="DSK245" s="6"/>
      <c r="DSL245" s="6"/>
      <c r="DSM245" s="6"/>
      <c r="DSN245" s="6"/>
      <c r="DSO245" s="6"/>
      <c r="DSP245" s="6"/>
      <c r="DSQ245" s="6"/>
      <c r="DSR245" s="6"/>
      <c r="DSS245" s="6"/>
      <c r="DST245" s="6"/>
      <c r="DSU245" s="6"/>
      <c r="DSV245" s="6"/>
      <c r="DSW245" s="6"/>
      <c r="DSX245" s="6"/>
      <c r="DSY245" s="6"/>
      <c r="DSZ245" s="6"/>
      <c r="DTA245" s="6"/>
      <c r="DTB245" s="6"/>
      <c r="DTC245" s="6"/>
      <c r="DTD245" s="6"/>
      <c r="DTE245" s="6"/>
      <c r="DTF245" s="6"/>
      <c r="DTG245" s="6"/>
      <c r="DTH245" s="6"/>
      <c r="DTI245" s="6"/>
      <c r="DTJ245" s="6"/>
      <c r="DTK245" s="6"/>
      <c r="DTL245" s="6"/>
      <c r="DTM245" s="6"/>
      <c r="DTN245" s="6"/>
      <c r="DTO245" s="6"/>
      <c r="DTP245" s="6"/>
      <c r="DTQ245" s="6"/>
      <c r="DTR245" s="6"/>
      <c r="DTS245" s="6"/>
      <c r="DTT245" s="6"/>
      <c r="DTU245" s="6"/>
      <c r="DTV245" s="6"/>
      <c r="DTW245" s="6"/>
      <c r="DTX245" s="6"/>
      <c r="DTY245" s="6"/>
      <c r="DTZ245" s="6"/>
      <c r="DUA245" s="6"/>
      <c r="DUB245" s="6"/>
      <c r="DUC245" s="6"/>
      <c r="DUD245" s="6"/>
      <c r="DUE245" s="6"/>
      <c r="DUF245" s="6"/>
      <c r="DUG245" s="6"/>
      <c r="DUH245" s="6"/>
      <c r="DUI245" s="6"/>
      <c r="DUJ245" s="6"/>
      <c r="DUK245" s="6"/>
      <c r="DUL245" s="6"/>
      <c r="DUM245" s="6"/>
      <c r="DUN245" s="6"/>
      <c r="DUO245" s="6"/>
      <c r="DUP245" s="6"/>
      <c r="DUQ245" s="6"/>
      <c r="DUR245" s="6"/>
      <c r="DUS245" s="6"/>
      <c r="DUT245" s="6"/>
      <c r="DUU245" s="6"/>
      <c r="DUV245" s="6"/>
      <c r="DUW245" s="6"/>
      <c r="DUX245" s="6"/>
      <c r="DUY245" s="6"/>
      <c r="DUZ245" s="6"/>
      <c r="DVA245" s="6"/>
      <c r="DVB245" s="6"/>
      <c r="DVC245" s="6"/>
      <c r="DVD245" s="6"/>
      <c r="DVE245" s="6"/>
      <c r="DVF245" s="6"/>
      <c r="DVG245" s="6"/>
      <c r="DVH245" s="6"/>
      <c r="DVI245" s="6"/>
      <c r="DVJ245" s="6"/>
      <c r="DVK245" s="6"/>
      <c r="DVL245" s="6"/>
      <c r="DVM245" s="6"/>
      <c r="DVN245" s="6"/>
      <c r="DVO245" s="6"/>
      <c r="DVP245" s="6"/>
      <c r="DVQ245" s="6"/>
      <c r="DVR245" s="6"/>
      <c r="DVS245" s="6"/>
      <c r="DVT245" s="6"/>
      <c r="DVU245" s="6"/>
      <c r="DVV245" s="6"/>
      <c r="DVW245" s="6"/>
      <c r="DVX245" s="6"/>
      <c r="DVY245" s="6"/>
      <c r="DVZ245" s="6"/>
      <c r="DWA245" s="6"/>
      <c r="DWB245" s="6"/>
      <c r="DWC245" s="6"/>
      <c r="DWD245" s="6"/>
      <c r="DWE245" s="6"/>
      <c r="DWF245" s="6"/>
      <c r="DWG245" s="6"/>
      <c r="DWH245" s="6"/>
      <c r="DWI245" s="6"/>
      <c r="DWJ245" s="6"/>
      <c r="DWK245" s="6"/>
      <c r="DWL245" s="6"/>
      <c r="DWM245" s="6"/>
      <c r="DWN245" s="6"/>
      <c r="DWO245" s="6"/>
      <c r="DWP245" s="6"/>
      <c r="DWQ245" s="6"/>
      <c r="DWR245" s="6"/>
      <c r="DWS245" s="6"/>
      <c r="DWT245" s="6"/>
      <c r="DWU245" s="6"/>
      <c r="DWV245" s="6"/>
      <c r="DWW245" s="6"/>
      <c r="DWX245" s="6"/>
      <c r="DWY245" s="6"/>
      <c r="DWZ245" s="6"/>
      <c r="DXA245" s="6"/>
      <c r="DXB245" s="6"/>
      <c r="DXC245" s="6"/>
      <c r="DXD245" s="6"/>
      <c r="DXE245" s="6"/>
      <c r="DXF245" s="6"/>
      <c r="DXG245" s="6"/>
      <c r="DXH245" s="6"/>
      <c r="DXI245" s="6"/>
      <c r="DXJ245" s="6"/>
      <c r="DXK245" s="6"/>
      <c r="DXL245" s="6"/>
      <c r="DXM245" s="6"/>
      <c r="DXN245" s="6"/>
      <c r="DXO245" s="6"/>
      <c r="DXP245" s="6"/>
      <c r="DXQ245" s="6"/>
      <c r="DXR245" s="6"/>
      <c r="DXS245" s="6"/>
      <c r="DXT245" s="6"/>
      <c r="DXU245" s="6"/>
      <c r="DXV245" s="6"/>
      <c r="DXW245" s="6"/>
      <c r="DXX245" s="6"/>
      <c r="DXY245" s="6"/>
      <c r="DXZ245" s="6"/>
      <c r="DYA245" s="6"/>
      <c r="DYB245" s="6"/>
      <c r="DYC245" s="6"/>
      <c r="DYD245" s="6"/>
      <c r="DYE245" s="6"/>
      <c r="DYF245" s="6"/>
      <c r="DYG245" s="6"/>
      <c r="DYH245" s="6"/>
      <c r="DYI245" s="6"/>
      <c r="DYJ245" s="6"/>
      <c r="DYK245" s="6"/>
      <c r="DYL245" s="6"/>
      <c r="DYM245" s="6"/>
      <c r="DYN245" s="6"/>
      <c r="DYO245" s="6"/>
      <c r="DYP245" s="6"/>
      <c r="DYQ245" s="6"/>
      <c r="DYR245" s="6"/>
      <c r="DYS245" s="6"/>
      <c r="DYT245" s="6"/>
      <c r="DYU245" s="6"/>
      <c r="DYV245" s="6"/>
      <c r="DYW245" s="6"/>
      <c r="DYX245" s="6"/>
      <c r="DYY245" s="6"/>
      <c r="DYZ245" s="6"/>
      <c r="DZA245" s="6"/>
      <c r="DZB245" s="6"/>
      <c r="DZC245" s="6"/>
      <c r="DZD245" s="6"/>
      <c r="DZE245" s="6"/>
      <c r="DZF245" s="6"/>
      <c r="DZG245" s="6"/>
      <c r="DZH245" s="6"/>
      <c r="DZI245" s="6"/>
      <c r="DZJ245" s="6"/>
      <c r="DZK245" s="6"/>
      <c r="DZL245" s="6"/>
      <c r="DZM245" s="6"/>
      <c r="DZN245" s="6"/>
      <c r="DZO245" s="6"/>
      <c r="DZP245" s="6"/>
      <c r="DZQ245" s="6"/>
      <c r="DZR245" s="6"/>
      <c r="DZS245" s="6"/>
      <c r="DZT245" s="6"/>
      <c r="DZU245" s="6"/>
      <c r="DZV245" s="6"/>
      <c r="DZW245" s="6"/>
      <c r="DZX245" s="6"/>
      <c r="DZY245" s="6"/>
      <c r="DZZ245" s="6"/>
      <c r="EAA245" s="6"/>
      <c r="EAB245" s="6"/>
      <c r="EAC245" s="6"/>
      <c r="EAD245" s="6"/>
      <c r="EAE245" s="6"/>
      <c r="EAF245" s="6"/>
      <c r="EAG245" s="6"/>
      <c r="EAH245" s="6"/>
      <c r="EAI245" s="6"/>
      <c r="EAJ245" s="6"/>
      <c r="EAK245" s="6"/>
      <c r="EAL245" s="6"/>
      <c r="EAM245" s="6"/>
      <c r="EAN245" s="6"/>
      <c r="EAO245" s="6"/>
      <c r="EAP245" s="6"/>
      <c r="EAQ245" s="6"/>
      <c r="EAR245" s="6"/>
      <c r="EAS245" s="6"/>
      <c r="EAT245" s="6"/>
      <c r="EAU245" s="6"/>
      <c r="EAV245" s="6"/>
      <c r="EAW245" s="6"/>
      <c r="EAX245" s="6"/>
      <c r="EAY245" s="6"/>
      <c r="EAZ245" s="6"/>
      <c r="EBA245" s="6"/>
      <c r="EBB245" s="6"/>
      <c r="EBC245" s="6"/>
      <c r="EBD245" s="6"/>
      <c r="EBE245" s="6"/>
      <c r="EBF245" s="6"/>
      <c r="EBG245" s="6"/>
      <c r="EBH245" s="6"/>
      <c r="EBI245" s="6"/>
      <c r="EBJ245" s="6"/>
      <c r="EBK245" s="6"/>
      <c r="EBL245" s="6"/>
      <c r="EBM245" s="6"/>
      <c r="EBN245" s="6"/>
      <c r="EBO245" s="6"/>
      <c r="EBP245" s="6"/>
      <c r="EBQ245" s="6"/>
      <c r="EBR245" s="6"/>
      <c r="EBS245" s="6"/>
      <c r="EBT245" s="6"/>
      <c r="EBU245" s="6"/>
      <c r="EBV245" s="6"/>
      <c r="EBW245" s="6"/>
      <c r="EBX245" s="6"/>
      <c r="EBY245" s="6"/>
      <c r="EBZ245" s="6"/>
      <c r="ECA245" s="6"/>
      <c r="ECB245" s="6"/>
      <c r="ECC245" s="6"/>
      <c r="ECD245" s="6"/>
      <c r="ECE245" s="6"/>
      <c r="ECF245" s="6"/>
      <c r="ECG245" s="6"/>
      <c r="ECH245" s="6"/>
      <c r="ECI245" s="6"/>
      <c r="ECJ245" s="6"/>
      <c r="ECK245" s="6"/>
      <c r="ECL245" s="6"/>
      <c r="ECM245" s="6"/>
      <c r="ECN245" s="6"/>
      <c r="ECO245" s="6"/>
      <c r="ECP245" s="6"/>
      <c r="ECQ245" s="6"/>
      <c r="ECR245" s="6"/>
      <c r="ECS245" s="6"/>
      <c r="ECT245" s="6"/>
      <c r="ECU245" s="6"/>
      <c r="ECV245" s="6"/>
      <c r="ECW245" s="6"/>
      <c r="ECX245" s="6"/>
      <c r="ECY245" s="6"/>
      <c r="ECZ245" s="6"/>
      <c r="EDA245" s="6"/>
      <c r="EDB245" s="6"/>
      <c r="EDC245" s="6"/>
      <c r="EDD245" s="6"/>
      <c r="EDE245" s="6"/>
      <c r="EDF245" s="6"/>
      <c r="EDG245" s="6"/>
      <c r="EDH245" s="6"/>
      <c r="EDI245" s="6"/>
      <c r="EDJ245" s="6"/>
      <c r="EDK245" s="6"/>
      <c r="EDL245" s="6"/>
      <c r="EDM245" s="6"/>
      <c r="EDN245" s="6"/>
      <c r="EDO245" s="6"/>
      <c r="EDP245" s="6"/>
      <c r="EDQ245" s="6"/>
      <c r="EDR245" s="6"/>
      <c r="EDS245" s="6"/>
      <c r="EDT245" s="6"/>
      <c r="EDU245" s="6"/>
      <c r="EDV245" s="6"/>
      <c r="EDW245" s="6"/>
      <c r="EDX245" s="6"/>
      <c r="EDY245" s="6"/>
      <c r="EDZ245" s="6"/>
      <c r="EEA245" s="6"/>
      <c r="EEB245" s="6"/>
      <c r="EEC245" s="6"/>
      <c r="EED245" s="6"/>
      <c r="EEE245" s="6"/>
      <c r="EEF245" s="6"/>
      <c r="EEG245" s="6"/>
      <c r="EEH245" s="6"/>
      <c r="EEI245" s="6"/>
      <c r="EEJ245" s="6"/>
      <c r="EEK245" s="6"/>
      <c r="EEL245" s="6"/>
      <c r="EEM245" s="6"/>
      <c r="EEN245" s="6"/>
      <c r="EEO245" s="6"/>
      <c r="EEP245" s="6"/>
      <c r="EEQ245" s="6"/>
      <c r="EER245" s="6"/>
      <c r="EES245" s="6"/>
      <c r="EET245" s="6"/>
      <c r="EEU245" s="6"/>
      <c r="EEV245" s="6"/>
      <c r="EEW245" s="6"/>
      <c r="EEX245" s="6"/>
      <c r="EEY245" s="6"/>
      <c r="EEZ245" s="6"/>
      <c r="EFA245" s="6"/>
      <c r="EFB245" s="6"/>
      <c r="EFC245" s="6"/>
      <c r="EFD245" s="6"/>
      <c r="EFE245" s="6"/>
      <c r="EFF245" s="6"/>
      <c r="EFG245" s="6"/>
      <c r="EFH245" s="6"/>
      <c r="EFI245" s="6"/>
      <c r="EFJ245" s="6"/>
      <c r="EFK245" s="6"/>
      <c r="EFL245" s="6"/>
      <c r="EFM245" s="6"/>
      <c r="EFN245" s="6"/>
      <c r="EFO245" s="6"/>
      <c r="EFP245" s="6"/>
      <c r="EFQ245" s="6"/>
      <c r="EFR245" s="6"/>
      <c r="EFS245" s="6"/>
      <c r="EFT245" s="6"/>
      <c r="EFU245" s="6"/>
      <c r="EFV245" s="6"/>
      <c r="EFW245" s="6"/>
      <c r="EFX245" s="6"/>
      <c r="EFY245" s="6"/>
      <c r="EFZ245" s="6"/>
      <c r="EGA245" s="6"/>
      <c r="EGB245" s="6"/>
      <c r="EGC245" s="6"/>
      <c r="EGD245" s="6"/>
      <c r="EGE245" s="6"/>
      <c r="EGF245" s="6"/>
      <c r="EGG245" s="6"/>
      <c r="EGH245" s="6"/>
      <c r="EGI245" s="6"/>
      <c r="EGJ245" s="6"/>
      <c r="EGK245" s="6"/>
      <c r="EGL245" s="6"/>
      <c r="EGM245" s="6"/>
      <c r="EGN245" s="6"/>
      <c r="EGO245" s="6"/>
      <c r="EGP245" s="6"/>
      <c r="EGQ245" s="6"/>
      <c r="EGR245" s="6"/>
      <c r="EGS245" s="6"/>
      <c r="EGT245" s="6"/>
      <c r="EGU245" s="6"/>
      <c r="EGV245" s="6"/>
      <c r="EGW245" s="6"/>
      <c r="EGX245" s="6"/>
      <c r="EGY245" s="6"/>
      <c r="EGZ245" s="6"/>
      <c r="EHA245" s="6"/>
      <c r="EHB245" s="6"/>
      <c r="EHC245" s="6"/>
      <c r="EHD245" s="6"/>
      <c r="EHE245" s="6"/>
      <c r="EHF245" s="6"/>
      <c r="EHG245" s="6"/>
      <c r="EHH245" s="6"/>
      <c r="EHI245" s="6"/>
      <c r="EHJ245" s="6"/>
      <c r="EHK245" s="6"/>
      <c r="EHL245" s="6"/>
      <c r="EHM245" s="6"/>
      <c r="EHN245" s="6"/>
      <c r="EHO245" s="6"/>
      <c r="EHP245" s="6"/>
      <c r="EHQ245" s="6"/>
      <c r="EHR245" s="6"/>
      <c r="EHS245" s="6"/>
      <c r="EHT245" s="6"/>
      <c r="EHU245" s="6"/>
      <c r="EHV245" s="6"/>
      <c r="EHW245" s="6"/>
      <c r="EHX245" s="6"/>
      <c r="EHY245" s="6"/>
      <c r="EHZ245" s="6"/>
      <c r="EIA245" s="6"/>
      <c r="EIB245" s="6"/>
      <c r="EIC245" s="6"/>
      <c r="EID245" s="6"/>
      <c r="EIE245" s="6"/>
      <c r="EIF245" s="6"/>
      <c r="EIG245" s="6"/>
      <c r="EIH245" s="6"/>
      <c r="EII245" s="6"/>
      <c r="EIJ245" s="6"/>
      <c r="EIK245" s="6"/>
      <c r="EIL245" s="6"/>
      <c r="EIM245" s="6"/>
      <c r="EIN245" s="6"/>
      <c r="EIO245" s="6"/>
      <c r="EIP245" s="6"/>
      <c r="EIQ245" s="6"/>
      <c r="EIR245" s="6"/>
      <c r="EIS245" s="6"/>
      <c r="EIT245" s="6"/>
      <c r="EIU245" s="6"/>
      <c r="EIV245" s="6"/>
      <c r="EIW245" s="6"/>
      <c r="EIX245" s="6"/>
      <c r="EIY245" s="6"/>
      <c r="EIZ245" s="6"/>
      <c r="EJA245" s="6"/>
      <c r="EJB245" s="6"/>
      <c r="EJC245" s="6"/>
      <c r="EJD245" s="6"/>
      <c r="EJE245" s="6"/>
      <c r="EJF245" s="6"/>
      <c r="EJG245" s="6"/>
      <c r="EJH245" s="6"/>
      <c r="EJI245" s="6"/>
      <c r="EJJ245" s="6"/>
      <c r="EJK245" s="6"/>
      <c r="EJL245" s="6"/>
      <c r="EJM245" s="6"/>
      <c r="EJN245" s="6"/>
      <c r="EJO245" s="6"/>
      <c r="EJP245" s="6"/>
      <c r="EJQ245" s="6"/>
      <c r="EJR245" s="6"/>
      <c r="EJS245" s="6"/>
      <c r="EJT245" s="6"/>
      <c r="EJU245" s="6"/>
      <c r="EJV245" s="6"/>
      <c r="EJW245" s="6"/>
      <c r="EJX245" s="6"/>
      <c r="EJY245" s="6"/>
      <c r="EJZ245" s="6"/>
      <c r="EKA245" s="6"/>
      <c r="EKB245" s="6"/>
      <c r="EKC245" s="6"/>
      <c r="EKD245" s="6"/>
      <c r="EKE245" s="6"/>
      <c r="EKF245" s="6"/>
      <c r="EKG245" s="6"/>
      <c r="EKH245" s="6"/>
      <c r="EKI245" s="6"/>
      <c r="EKJ245" s="6"/>
      <c r="EKK245" s="6"/>
      <c r="EKL245" s="6"/>
      <c r="EKM245" s="6"/>
      <c r="EKN245" s="6"/>
      <c r="EKO245" s="6"/>
      <c r="EKP245" s="6"/>
      <c r="EKQ245" s="6"/>
      <c r="EKR245" s="6"/>
      <c r="EKS245" s="6"/>
      <c r="EKT245" s="6"/>
      <c r="EKU245" s="6"/>
      <c r="EKV245" s="6"/>
      <c r="EKW245" s="6"/>
      <c r="EKX245" s="6"/>
      <c r="EKY245" s="6"/>
      <c r="EKZ245" s="6"/>
      <c r="ELA245" s="6"/>
      <c r="ELB245" s="6"/>
      <c r="ELC245" s="6"/>
      <c r="ELD245" s="6"/>
      <c r="ELE245" s="6"/>
      <c r="ELF245" s="6"/>
      <c r="ELG245" s="6"/>
      <c r="ELH245" s="6"/>
      <c r="ELI245" s="6"/>
      <c r="ELJ245" s="6"/>
      <c r="ELK245" s="6"/>
      <c r="ELL245" s="6"/>
      <c r="ELM245" s="6"/>
      <c r="ELN245" s="6"/>
      <c r="ELO245" s="6"/>
      <c r="ELP245" s="6"/>
      <c r="ELQ245" s="6"/>
      <c r="ELR245" s="6"/>
      <c r="ELS245" s="6"/>
      <c r="ELT245" s="6"/>
      <c r="ELU245" s="6"/>
      <c r="ELV245" s="6"/>
      <c r="ELW245" s="6"/>
      <c r="ELX245" s="6"/>
      <c r="ELY245" s="6"/>
      <c r="ELZ245" s="6"/>
      <c r="EMA245" s="6"/>
      <c r="EMB245" s="6"/>
      <c r="EMC245" s="6"/>
      <c r="EMD245" s="6"/>
      <c r="EME245" s="6"/>
      <c r="EMF245" s="6"/>
      <c r="EMG245" s="6"/>
      <c r="EMH245" s="6"/>
      <c r="EMI245" s="6"/>
      <c r="EMJ245" s="6"/>
      <c r="EMK245" s="6"/>
      <c r="EML245" s="6"/>
      <c r="EMM245" s="6"/>
      <c r="EMN245" s="6"/>
      <c r="EMO245" s="6"/>
      <c r="EMP245" s="6"/>
      <c r="EMQ245" s="6"/>
      <c r="EMR245" s="6"/>
      <c r="EMS245" s="6"/>
      <c r="EMT245" s="6"/>
      <c r="EMU245" s="6"/>
      <c r="EMV245" s="6"/>
      <c r="EMW245" s="6"/>
      <c r="EMX245" s="6"/>
      <c r="EMY245" s="6"/>
      <c r="EMZ245" s="6"/>
      <c r="ENA245" s="6"/>
      <c r="ENB245" s="6"/>
      <c r="ENC245" s="6"/>
      <c r="END245" s="6"/>
      <c r="ENE245" s="6"/>
      <c r="ENF245" s="6"/>
      <c r="ENG245" s="6"/>
      <c r="ENH245" s="6"/>
      <c r="ENI245" s="6"/>
      <c r="ENJ245" s="6"/>
      <c r="ENK245" s="6"/>
      <c r="ENL245" s="6"/>
      <c r="ENM245" s="6"/>
      <c r="ENN245" s="6"/>
      <c r="ENO245" s="6"/>
      <c r="ENP245" s="6"/>
      <c r="ENQ245" s="6"/>
      <c r="ENR245" s="6"/>
      <c r="ENS245" s="6"/>
      <c r="ENT245" s="6"/>
      <c r="ENU245" s="6"/>
      <c r="ENV245" s="6"/>
      <c r="ENW245" s="6"/>
      <c r="ENX245" s="6"/>
      <c r="ENY245" s="6"/>
      <c r="ENZ245" s="6"/>
      <c r="EOA245" s="6"/>
      <c r="EOB245" s="6"/>
      <c r="EOC245" s="6"/>
      <c r="EOD245" s="6"/>
      <c r="EOE245" s="6"/>
      <c r="EOF245" s="6"/>
      <c r="EOG245" s="6"/>
      <c r="EOH245" s="6"/>
      <c r="EOI245" s="6"/>
      <c r="EOJ245" s="6"/>
      <c r="EOK245" s="6"/>
      <c r="EOL245" s="6"/>
      <c r="EOM245" s="6"/>
      <c r="EON245" s="6"/>
      <c r="EOO245" s="6"/>
      <c r="EOP245" s="6"/>
      <c r="EOQ245" s="6"/>
      <c r="EOR245" s="6"/>
      <c r="EOS245" s="6"/>
      <c r="EOT245" s="6"/>
      <c r="EOU245" s="6"/>
      <c r="EOV245" s="6"/>
      <c r="EOW245" s="6"/>
      <c r="EOX245" s="6"/>
      <c r="EOY245" s="6"/>
      <c r="EOZ245" s="6"/>
      <c r="EPA245" s="6"/>
      <c r="EPB245" s="6"/>
      <c r="EPC245" s="6"/>
      <c r="EPD245" s="6"/>
      <c r="EPE245" s="6"/>
      <c r="EPF245" s="6"/>
      <c r="EPG245" s="6"/>
      <c r="EPH245" s="6"/>
      <c r="EPI245" s="6"/>
      <c r="EPJ245" s="6"/>
      <c r="EPK245" s="6"/>
      <c r="EPL245" s="6"/>
      <c r="EPM245" s="6"/>
      <c r="EPN245" s="6"/>
      <c r="EPO245" s="6"/>
      <c r="EPP245" s="6"/>
      <c r="EPQ245" s="6"/>
      <c r="EPR245" s="6"/>
      <c r="EPS245" s="6"/>
      <c r="EPT245" s="6"/>
      <c r="EPU245" s="6"/>
      <c r="EPV245" s="6"/>
      <c r="EPW245" s="6"/>
      <c r="EPX245" s="6"/>
      <c r="EPY245" s="6"/>
      <c r="EPZ245" s="6"/>
      <c r="EQA245" s="6"/>
      <c r="EQB245" s="6"/>
      <c r="EQC245" s="6"/>
      <c r="EQD245" s="6"/>
      <c r="EQE245" s="6"/>
      <c r="EQF245" s="6"/>
      <c r="EQG245" s="6"/>
      <c r="EQH245" s="6"/>
      <c r="EQI245" s="6"/>
      <c r="EQJ245" s="6"/>
      <c r="EQK245" s="6"/>
      <c r="EQL245" s="6"/>
      <c r="EQM245" s="6"/>
      <c r="EQN245" s="6"/>
      <c r="EQO245" s="6"/>
      <c r="EQP245" s="6"/>
      <c r="EQQ245" s="6"/>
      <c r="EQR245" s="6"/>
      <c r="EQS245" s="6"/>
      <c r="EQT245" s="6"/>
      <c r="EQU245" s="6"/>
      <c r="EQV245" s="6"/>
      <c r="EQW245" s="6"/>
      <c r="EQX245" s="6"/>
      <c r="EQY245" s="6"/>
      <c r="EQZ245" s="6"/>
      <c r="ERA245" s="6"/>
      <c r="ERB245" s="6"/>
      <c r="ERC245" s="6"/>
      <c r="ERD245" s="6"/>
      <c r="ERE245" s="6"/>
      <c r="ERF245" s="6"/>
      <c r="ERG245" s="6"/>
      <c r="ERH245" s="6"/>
      <c r="ERI245" s="6"/>
      <c r="ERJ245" s="6"/>
      <c r="ERK245" s="6"/>
      <c r="ERL245" s="6"/>
      <c r="ERM245" s="6"/>
      <c r="ERN245" s="6"/>
      <c r="ERO245" s="6"/>
      <c r="ERP245" s="6"/>
      <c r="ERQ245" s="6"/>
      <c r="ERR245" s="6"/>
      <c r="ERS245" s="6"/>
      <c r="ERT245" s="6"/>
      <c r="ERU245" s="6"/>
      <c r="ERV245" s="6"/>
      <c r="ERW245" s="6"/>
      <c r="ERX245" s="6"/>
      <c r="ERY245" s="6"/>
      <c r="ERZ245" s="6"/>
      <c r="ESA245" s="6"/>
      <c r="ESB245" s="6"/>
      <c r="ESC245" s="6"/>
      <c r="ESD245" s="6"/>
      <c r="ESE245" s="6"/>
      <c r="ESF245" s="6"/>
      <c r="ESG245" s="6"/>
      <c r="ESH245" s="6"/>
      <c r="ESI245" s="6"/>
      <c r="ESJ245" s="6"/>
      <c r="ESK245" s="6"/>
      <c r="ESL245" s="6"/>
      <c r="ESM245" s="6"/>
      <c r="ESN245" s="6"/>
      <c r="ESO245" s="6"/>
      <c r="ESP245" s="6"/>
      <c r="ESQ245" s="6"/>
      <c r="ESR245" s="6"/>
      <c r="ESS245" s="6"/>
      <c r="EST245" s="6"/>
      <c r="ESU245" s="6"/>
      <c r="ESV245" s="6"/>
      <c r="ESW245" s="6"/>
      <c r="ESX245" s="6"/>
      <c r="ESY245" s="6"/>
      <c r="ESZ245" s="6"/>
      <c r="ETA245" s="6"/>
      <c r="ETB245" s="6"/>
      <c r="ETC245" s="6"/>
      <c r="ETD245" s="6"/>
      <c r="ETE245" s="6"/>
      <c r="ETF245" s="6"/>
      <c r="ETG245" s="6"/>
      <c r="ETH245" s="6"/>
      <c r="ETI245" s="6"/>
      <c r="ETJ245" s="6"/>
      <c r="ETK245" s="6"/>
      <c r="ETL245" s="6"/>
      <c r="ETM245" s="6"/>
      <c r="ETN245" s="6"/>
      <c r="ETO245" s="6"/>
      <c r="ETP245" s="6"/>
      <c r="ETQ245" s="6"/>
      <c r="ETR245" s="6"/>
      <c r="ETS245" s="6"/>
      <c r="ETT245" s="6"/>
      <c r="ETU245" s="6"/>
      <c r="ETV245" s="6"/>
      <c r="ETW245" s="6"/>
      <c r="ETX245" s="6"/>
      <c r="ETY245" s="6"/>
      <c r="ETZ245" s="6"/>
      <c r="EUA245" s="6"/>
      <c r="EUB245" s="6"/>
      <c r="EUC245" s="6"/>
      <c r="EUD245" s="6"/>
      <c r="EUE245" s="6"/>
      <c r="EUF245" s="6"/>
      <c r="EUG245" s="6"/>
      <c r="EUH245" s="6"/>
      <c r="EUI245" s="6"/>
      <c r="EUJ245" s="6"/>
      <c r="EUK245" s="6"/>
      <c r="EUL245" s="6"/>
      <c r="EUM245" s="6"/>
      <c r="EUN245" s="6"/>
      <c r="EUO245" s="6"/>
      <c r="EUP245" s="6"/>
      <c r="EUQ245" s="6"/>
      <c r="EUR245" s="6"/>
      <c r="EUS245" s="6"/>
      <c r="EUT245" s="6"/>
      <c r="EUU245" s="6"/>
      <c r="EUV245" s="6"/>
      <c r="EUW245" s="6"/>
      <c r="EUX245" s="6"/>
      <c r="EUY245" s="6"/>
      <c r="EUZ245" s="6"/>
      <c r="EVA245" s="6"/>
      <c r="EVB245" s="6"/>
      <c r="EVC245" s="6"/>
      <c r="EVD245" s="6"/>
      <c r="EVE245" s="6"/>
      <c r="EVF245" s="6"/>
      <c r="EVG245" s="6"/>
      <c r="EVH245" s="6"/>
      <c r="EVI245" s="6"/>
      <c r="EVJ245" s="6"/>
      <c r="EVK245" s="6"/>
      <c r="EVL245" s="6"/>
      <c r="EVM245" s="6"/>
      <c r="EVN245" s="6"/>
      <c r="EVO245" s="6"/>
      <c r="EVP245" s="6"/>
      <c r="EVQ245" s="6"/>
      <c r="EVR245" s="6"/>
      <c r="EVS245" s="6"/>
      <c r="EVT245" s="6"/>
      <c r="EVU245" s="6"/>
      <c r="EVV245" s="6"/>
      <c r="EVW245" s="6"/>
      <c r="EVX245" s="6"/>
      <c r="EVY245" s="6"/>
      <c r="EVZ245" s="6"/>
      <c r="EWA245" s="6"/>
      <c r="EWB245" s="6"/>
      <c r="EWC245" s="6"/>
      <c r="EWD245" s="6"/>
      <c r="EWE245" s="6"/>
      <c r="EWF245" s="6"/>
      <c r="EWG245" s="6"/>
      <c r="EWH245" s="6"/>
      <c r="EWI245" s="6"/>
      <c r="EWJ245" s="6"/>
      <c r="EWK245" s="6"/>
      <c r="EWL245" s="6"/>
      <c r="EWM245" s="6"/>
      <c r="EWN245" s="6"/>
      <c r="EWO245" s="6"/>
      <c r="EWP245" s="6"/>
      <c r="EWQ245" s="6"/>
      <c r="EWR245" s="6"/>
      <c r="EWS245" s="6"/>
      <c r="EWT245" s="6"/>
      <c r="EWU245" s="6"/>
      <c r="EWV245" s="6"/>
      <c r="EWW245" s="6"/>
      <c r="EWX245" s="6"/>
      <c r="EWY245" s="6"/>
      <c r="EWZ245" s="6"/>
      <c r="EXA245" s="6"/>
      <c r="EXB245" s="6"/>
      <c r="EXC245" s="6"/>
      <c r="EXD245" s="6"/>
      <c r="EXE245" s="6"/>
      <c r="EXF245" s="6"/>
      <c r="EXG245" s="6"/>
      <c r="EXH245" s="6"/>
      <c r="EXI245" s="6"/>
      <c r="EXJ245" s="6"/>
      <c r="EXK245" s="6"/>
      <c r="EXL245" s="6"/>
      <c r="EXM245" s="6"/>
      <c r="EXN245" s="6"/>
      <c r="EXO245" s="6"/>
      <c r="EXP245" s="6"/>
      <c r="EXQ245" s="6"/>
      <c r="EXR245" s="6"/>
      <c r="EXS245" s="6"/>
      <c r="EXT245" s="6"/>
      <c r="EXU245" s="6"/>
      <c r="EXV245" s="6"/>
      <c r="EXW245" s="6"/>
      <c r="EXX245" s="6"/>
      <c r="EXY245" s="6"/>
      <c r="EXZ245" s="6"/>
      <c r="EYA245" s="6"/>
      <c r="EYB245" s="6"/>
      <c r="EYC245" s="6"/>
      <c r="EYD245" s="6"/>
      <c r="EYE245" s="6"/>
      <c r="EYF245" s="6"/>
      <c r="EYG245" s="6"/>
      <c r="EYH245" s="6"/>
      <c r="EYI245" s="6"/>
      <c r="EYJ245" s="6"/>
      <c r="EYK245" s="6"/>
      <c r="EYL245" s="6"/>
      <c r="EYM245" s="6"/>
      <c r="EYN245" s="6"/>
      <c r="EYO245" s="6"/>
      <c r="EYP245" s="6"/>
      <c r="EYQ245" s="6"/>
      <c r="EYR245" s="6"/>
      <c r="EYS245" s="6"/>
      <c r="EYT245" s="6"/>
      <c r="EYU245" s="6"/>
      <c r="EYV245" s="6"/>
      <c r="EYW245" s="6"/>
      <c r="EYX245" s="6"/>
      <c r="EYY245" s="6"/>
      <c r="EYZ245" s="6"/>
      <c r="EZA245" s="6"/>
      <c r="EZB245" s="6"/>
      <c r="EZC245" s="6"/>
      <c r="EZD245" s="6"/>
      <c r="EZE245" s="6"/>
      <c r="EZF245" s="6"/>
      <c r="EZG245" s="6"/>
      <c r="EZH245" s="6"/>
      <c r="EZI245" s="6"/>
      <c r="EZJ245" s="6"/>
      <c r="EZK245" s="6"/>
      <c r="EZL245" s="6"/>
      <c r="EZM245" s="6"/>
      <c r="EZN245" s="6"/>
      <c r="EZO245" s="6"/>
      <c r="EZP245" s="6"/>
      <c r="EZQ245" s="6"/>
      <c r="EZR245" s="6"/>
      <c r="EZS245" s="6"/>
      <c r="EZT245" s="6"/>
      <c r="EZU245" s="6"/>
      <c r="EZV245" s="6"/>
      <c r="EZW245" s="6"/>
      <c r="EZX245" s="6"/>
      <c r="EZY245" s="6"/>
      <c r="EZZ245" s="6"/>
      <c r="FAA245" s="6"/>
      <c r="FAB245" s="6"/>
      <c r="FAC245" s="6"/>
      <c r="FAD245" s="6"/>
      <c r="FAE245" s="6"/>
      <c r="FAF245" s="6"/>
      <c r="FAG245" s="6"/>
      <c r="FAH245" s="6"/>
      <c r="FAI245" s="6"/>
      <c r="FAJ245" s="6"/>
      <c r="FAK245" s="6"/>
      <c r="FAL245" s="6"/>
      <c r="FAM245" s="6"/>
      <c r="FAN245" s="6"/>
      <c r="FAO245" s="6"/>
      <c r="FAP245" s="6"/>
      <c r="FAQ245" s="6"/>
      <c r="FAR245" s="6"/>
      <c r="FAS245" s="6"/>
      <c r="FAT245" s="6"/>
      <c r="FAU245" s="6"/>
      <c r="FAV245" s="6"/>
      <c r="FAW245" s="6"/>
      <c r="FAX245" s="6"/>
      <c r="FAY245" s="6"/>
      <c r="FAZ245" s="6"/>
      <c r="FBA245" s="6"/>
      <c r="FBB245" s="6"/>
      <c r="FBC245" s="6"/>
      <c r="FBD245" s="6"/>
      <c r="FBE245" s="6"/>
      <c r="FBF245" s="6"/>
      <c r="FBG245" s="6"/>
      <c r="FBH245" s="6"/>
      <c r="FBI245" s="6"/>
      <c r="FBJ245" s="6"/>
      <c r="FBK245" s="6"/>
      <c r="FBL245" s="6"/>
      <c r="FBM245" s="6"/>
      <c r="FBN245" s="6"/>
      <c r="FBO245" s="6"/>
      <c r="FBP245" s="6"/>
      <c r="FBQ245" s="6"/>
      <c r="FBR245" s="6"/>
      <c r="FBS245" s="6"/>
      <c r="FBT245" s="6"/>
      <c r="FBU245" s="6"/>
      <c r="FBV245" s="6"/>
      <c r="FBW245" s="6"/>
      <c r="FBX245" s="6"/>
      <c r="FBY245" s="6"/>
      <c r="FBZ245" s="6"/>
      <c r="FCA245" s="6"/>
      <c r="FCB245" s="6"/>
      <c r="FCC245" s="6"/>
      <c r="FCD245" s="6"/>
      <c r="FCE245" s="6"/>
      <c r="FCF245" s="6"/>
      <c r="FCG245" s="6"/>
      <c r="FCH245" s="6"/>
      <c r="FCI245" s="6"/>
      <c r="FCJ245" s="6"/>
      <c r="FCK245" s="6"/>
      <c r="FCL245" s="6"/>
      <c r="FCM245" s="6"/>
      <c r="FCN245" s="6"/>
      <c r="FCO245" s="6"/>
      <c r="FCP245" s="6"/>
      <c r="FCQ245" s="6"/>
      <c r="FCR245" s="6"/>
      <c r="FCS245" s="6"/>
      <c r="FCT245" s="6"/>
      <c r="FCU245" s="6"/>
      <c r="FCV245" s="6"/>
      <c r="FCW245" s="6"/>
      <c r="FCX245" s="6"/>
      <c r="FCY245" s="6"/>
      <c r="FCZ245" s="6"/>
      <c r="FDA245" s="6"/>
      <c r="FDB245" s="6"/>
      <c r="FDC245" s="6"/>
      <c r="FDD245" s="6"/>
      <c r="FDE245" s="6"/>
      <c r="FDF245" s="6"/>
      <c r="FDG245" s="6"/>
      <c r="FDH245" s="6"/>
      <c r="FDI245" s="6"/>
      <c r="FDJ245" s="6"/>
      <c r="FDK245" s="6"/>
      <c r="FDL245" s="6"/>
      <c r="FDM245" s="6"/>
      <c r="FDN245" s="6"/>
      <c r="FDO245" s="6"/>
      <c r="FDP245" s="6"/>
      <c r="FDQ245" s="6"/>
      <c r="FDR245" s="6"/>
      <c r="FDS245" s="6"/>
      <c r="FDT245" s="6"/>
      <c r="FDU245" s="6"/>
      <c r="FDV245" s="6"/>
      <c r="FDW245" s="6"/>
      <c r="FDX245" s="6"/>
      <c r="FDY245" s="6"/>
      <c r="FDZ245" s="6"/>
      <c r="FEA245" s="6"/>
      <c r="FEB245" s="6"/>
      <c r="FEC245" s="6"/>
      <c r="FED245" s="6"/>
      <c r="FEE245" s="6"/>
      <c r="FEF245" s="6"/>
      <c r="FEG245" s="6"/>
      <c r="FEH245" s="6"/>
      <c r="FEI245" s="6"/>
      <c r="FEJ245" s="6"/>
      <c r="FEK245" s="6"/>
      <c r="FEL245" s="6"/>
      <c r="FEM245" s="6"/>
      <c r="FEN245" s="6"/>
      <c r="FEO245" s="6"/>
      <c r="FEP245" s="6"/>
      <c r="FEQ245" s="6"/>
      <c r="FER245" s="6"/>
      <c r="FES245" s="6"/>
      <c r="FET245" s="6"/>
      <c r="FEU245" s="6"/>
      <c r="FEV245" s="6"/>
      <c r="FEW245" s="6"/>
      <c r="FEX245" s="6"/>
      <c r="FEY245" s="6"/>
      <c r="FEZ245" s="6"/>
      <c r="FFA245" s="6"/>
      <c r="FFB245" s="6"/>
      <c r="FFC245" s="6"/>
      <c r="FFD245" s="6"/>
      <c r="FFE245" s="6"/>
      <c r="FFF245" s="6"/>
      <c r="FFG245" s="6"/>
      <c r="FFH245" s="6"/>
      <c r="FFI245" s="6"/>
      <c r="FFJ245" s="6"/>
      <c r="FFK245" s="6"/>
      <c r="FFL245" s="6"/>
      <c r="FFM245" s="6"/>
      <c r="FFN245" s="6"/>
      <c r="FFO245" s="6"/>
      <c r="FFP245" s="6"/>
      <c r="FFQ245" s="6"/>
      <c r="FFR245" s="6"/>
      <c r="FFS245" s="6"/>
      <c r="FFT245" s="6"/>
      <c r="FFU245" s="6"/>
      <c r="FFV245" s="6"/>
      <c r="FFW245" s="6"/>
      <c r="FFX245" s="6"/>
      <c r="FFY245" s="6"/>
      <c r="FFZ245" s="6"/>
      <c r="FGA245" s="6"/>
      <c r="FGB245" s="6"/>
      <c r="FGC245" s="6"/>
      <c r="FGD245" s="6"/>
      <c r="FGE245" s="6"/>
      <c r="FGF245" s="6"/>
      <c r="FGG245" s="6"/>
      <c r="FGH245" s="6"/>
      <c r="FGI245" s="6"/>
      <c r="FGJ245" s="6"/>
      <c r="FGK245" s="6"/>
      <c r="FGL245" s="6"/>
      <c r="FGM245" s="6"/>
      <c r="FGN245" s="6"/>
      <c r="FGO245" s="6"/>
      <c r="FGP245" s="6"/>
      <c r="FGQ245" s="6"/>
      <c r="FGR245" s="6"/>
      <c r="FGS245" s="6"/>
      <c r="FGT245" s="6"/>
      <c r="FGU245" s="6"/>
      <c r="FGV245" s="6"/>
      <c r="FGW245" s="6"/>
      <c r="FGX245" s="6"/>
      <c r="FGY245" s="6"/>
      <c r="FGZ245" s="6"/>
      <c r="FHA245" s="6"/>
      <c r="FHB245" s="6"/>
      <c r="FHC245" s="6"/>
      <c r="FHD245" s="6"/>
      <c r="FHE245" s="6"/>
      <c r="FHF245" s="6"/>
      <c r="FHG245" s="6"/>
      <c r="FHH245" s="6"/>
      <c r="FHI245" s="6"/>
      <c r="FHJ245" s="6"/>
      <c r="FHK245" s="6"/>
      <c r="FHL245" s="6"/>
      <c r="FHM245" s="6"/>
      <c r="FHN245" s="6"/>
      <c r="FHO245" s="6"/>
      <c r="FHP245" s="6"/>
      <c r="FHQ245" s="6"/>
      <c r="FHR245" s="6"/>
      <c r="FHS245" s="6"/>
      <c r="FHT245" s="6"/>
      <c r="FHU245" s="6"/>
      <c r="FHV245" s="6"/>
      <c r="FHW245" s="6"/>
      <c r="FHX245" s="6"/>
      <c r="FHY245" s="6"/>
      <c r="FHZ245" s="6"/>
      <c r="FIA245" s="6"/>
      <c r="FIB245" s="6"/>
      <c r="FIC245" s="6"/>
      <c r="FID245" s="6"/>
      <c r="FIE245" s="6"/>
      <c r="FIF245" s="6"/>
      <c r="FIG245" s="6"/>
      <c r="FIH245" s="6"/>
      <c r="FII245" s="6"/>
      <c r="FIJ245" s="6"/>
      <c r="FIK245" s="6"/>
      <c r="FIL245" s="6"/>
      <c r="FIM245" s="6"/>
      <c r="FIN245" s="6"/>
      <c r="FIO245" s="6"/>
      <c r="FIP245" s="6"/>
      <c r="FIQ245" s="6"/>
      <c r="FIR245" s="6"/>
      <c r="FIS245" s="6"/>
      <c r="FIT245" s="6"/>
      <c r="FIU245" s="6"/>
      <c r="FIV245" s="6"/>
      <c r="FIW245" s="6"/>
      <c r="FIX245" s="6"/>
      <c r="FIY245" s="6"/>
      <c r="FIZ245" s="6"/>
      <c r="FJA245" s="6"/>
      <c r="FJB245" s="6"/>
      <c r="FJC245" s="6"/>
      <c r="FJD245" s="6"/>
      <c r="FJE245" s="6"/>
      <c r="FJF245" s="6"/>
      <c r="FJG245" s="6"/>
      <c r="FJH245" s="6"/>
      <c r="FJI245" s="6"/>
      <c r="FJJ245" s="6"/>
      <c r="FJK245" s="6"/>
      <c r="FJL245" s="6"/>
      <c r="FJM245" s="6"/>
      <c r="FJN245" s="6"/>
      <c r="FJO245" s="6"/>
      <c r="FJP245" s="6"/>
      <c r="FJQ245" s="6"/>
      <c r="FJR245" s="6"/>
      <c r="FJS245" s="6"/>
      <c r="FJT245" s="6"/>
      <c r="FJU245" s="6"/>
      <c r="FJV245" s="6"/>
      <c r="FJW245" s="6"/>
      <c r="FJX245" s="6"/>
      <c r="FJY245" s="6"/>
      <c r="FJZ245" s="6"/>
      <c r="FKA245" s="6"/>
      <c r="FKB245" s="6"/>
      <c r="FKC245" s="6"/>
      <c r="FKD245" s="6"/>
      <c r="FKE245" s="6"/>
      <c r="FKF245" s="6"/>
      <c r="FKG245" s="6"/>
      <c r="FKH245" s="6"/>
      <c r="FKI245" s="6"/>
      <c r="FKJ245" s="6"/>
      <c r="FKK245" s="6"/>
      <c r="FKL245" s="6"/>
      <c r="FKM245" s="6"/>
      <c r="FKN245" s="6"/>
      <c r="FKO245" s="6"/>
      <c r="FKP245" s="6"/>
      <c r="FKQ245" s="6"/>
      <c r="FKR245" s="6"/>
      <c r="FKS245" s="6"/>
      <c r="FKT245" s="6"/>
      <c r="FKU245" s="6"/>
      <c r="FKV245" s="6"/>
      <c r="FKW245" s="6"/>
      <c r="FKX245" s="6"/>
      <c r="FKY245" s="6"/>
      <c r="FKZ245" s="6"/>
      <c r="FLA245" s="6"/>
      <c r="FLB245" s="6"/>
      <c r="FLC245" s="6"/>
      <c r="FLD245" s="6"/>
      <c r="FLE245" s="6"/>
      <c r="FLF245" s="6"/>
      <c r="FLG245" s="6"/>
      <c r="FLH245" s="6"/>
      <c r="FLI245" s="6"/>
      <c r="FLJ245" s="6"/>
      <c r="FLK245" s="6"/>
      <c r="FLL245" s="6"/>
      <c r="FLM245" s="6"/>
      <c r="FLN245" s="6"/>
      <c r="FLO245" s="6"/>
      <c r="FLP245" s="6"/>
      <c r="FLQ245" s="6"/>
      <c r="FLR245" s="6"/>
      <c r="FLS245" s="6"/>
      <c r="FLT245" s="6"/>
      <c r="FLU245" s="6"/>
      <c r="FLV245" s="6"/>
      <c r="FLW245" s="6"/>
      <c r="FLX245" s="6"/>
      <c r="FLY245" s="6"/>
      <c r="FLZ245" s="6"/>
      <c r="FMA245" s="6"/>
      <c r="FMB245" s="6"/>
      <c r="FMC245" s="6"/>
      <c r="FMD245" s="6"/>
      <c r="FME245" s="6"/>
      <c r="FMF245" s="6"/>
      <c r="FMG245" s="6"/>
      <c r="FMH245" s="6"/>
      <c r="FMI245" s="6"/>
      <c r="FMJ245" s="6"/>
      <c r="FMK245" s="6"/>
      <c r="FML245" s="6"/>
      <c r="FMM245" s="6"/>
      <c r="FMN245" s="6"/>
      <c r="FMO245" s="6"/>
      <c r="FMP245" s="6"/>
      <c r="FMQ245" s="6"/>
      <c r="FMR245" s="6"/>
      <c r="FMS245" s="6"/>
      <c r="FMT245" s="6"/>
      <c r="FMU245" s="6"/>
      <c r="FMV245" s="6"/>
      <c r="FMW245" s="6"/>
      <c r="FMX245" s="6"/>
      <c r="FMY245" s="6"/>
      <c r="FMZ245" s="6"/>
      <c r="FNA245" s="6"/>
      <c r="FNB245" s="6"/>
      <c r="FNC245" s="6"/>
      <c r="FND245" s="6"/>
      <c r="FNE245" s="6"/>
      <c r="FNF245" s="6"/>
      <c r="FNG245" s="6"/>
      <c r="FNH245" s="6"/>
      <c r="FNI245" s="6"/>
      <c r="FNJ245" s="6"/>
      <c r="FNK245" s="6"/>
      <c r="FNL245" s="6"/>
      <c r="FNM245" s="6"/>
      <c r="FNN245" s="6"/>
      <c r="FNO245" s="6"/>
      <c r="FNP245" s="6"/>
      <c r="FNQ245" s="6"/>
      <c r="FNR245" s="6"/>
      <c r="FNS245" s="6"/>
      <c r="FNT245" s="6"/>
      <c r="FNU245" s="6"/>
      <c r="FNV245" s="6"/>
      <c r="FNW245" s="6"/>
      <c r="FNX245" s="6"/>
      <c r="FNY245" s="6"/>
      <c r="FNZ245" s="6"/>
      <c r="FOA245" s="6"/>
      <c r="FOB245" s="6"/>
      <c r="FOC245" s="6"/>
      <c r="FOD245" s="6"/>
      <c r="FOE245" s="6"/>
      <c r="FOF245" s="6"/>
      <c r="FOG245" s="6"/>
      <c r="FOH245" s="6"/>
      <c r="FOI245" s="6"/>
      <c r="FOJ245" s="6"/>
      <c r="FOK245" s="6"/>
      <c r="FOL245" s="6"/>
      <c r="FOM245" s="6"/>
      <c r="FON245" s="6"/>
      <c r="FOO245" s="6"/>
      <c r="FOP245" s="6"/>
      <c r="FOQ245" s="6"/>
      <c r="FOR245" s="6"/>
      <c r="FOS245" s="6"/>
      <c r="FOT245" s="6"/>
      <c r="FOU245" s="6"/>
      <c r="FOV245" s="6"/>
      <c r="FOW245" s="6"/>
      <c r="FOX245" s="6"/>
      <c r="FOY245" s="6"/>
      <c r="FOZ245" s="6"/>
      <c r="FPA245" s="6"/>
      <c r="FPB245" s="6"/>
      <c r="FPC245" s="6"/>
      <c r="FPD245" s="6"/>
      <c r="FPE245" s="6"/>
      <c r="FPF245" s="6"/>
      <c r="FPG245" s="6"/>
      <c r="FPH245" s="6"/>
      <c r="FPI245" s="6"/>
      <c r="FPJ245" s="6"/>
      <c r="FPK245" s="6"/>
      <c r="FPL245" s="6"/>
      <c r="FPM245" s="6"/>
      <c r="FPN245" s="6"/>
      <c r="FPO245" s="6"/>
      <c r="FPP245" s="6"/>
      <c r="FPQ245" s="6"/>
      <c r="FPR245" s="6"/>
      <c r="FPS245" s="6"/>
      <c r="FPT245" s="6"/>
      <c r="FPU245" s="6"/>
      <c r="FPV245" s="6"/>
      <c r="FPW245" s="6"/>
      <c r="FPX245" s="6"/>
      <c r="FPY245" s="6"/>
      <c r="FPZ245" s="6"/>
      <c r="FQA245" s="6"/>
      <c r="FQB245" s="6"/>
      <c r="FQC245" s="6"/>
      <c r="FQD245" s="6"/>
      <c r="FQE245" s="6"/>
      <c r="FQF245" s="6"/>
      <c r="FQG245" s="6"/>
      <c r="FQH245" s="6"/>
      <c r="FQI245" s="6"/>
      <c r="FQJ245" s="6"/>
      <c r="FQK245" s="6"/>
      <c r="FQL245" s="6"/>
      <c r="FQM245" s="6"/>
      <c r="FQN245" s="6"/>
      <c r="FQO245" s="6"/>
      <c r="FQP245" s="6"/>
      <c r="FQQ245" s="6"/>
      <c r="FQR245" s="6"/>
      <c r="FQS245" s="6"/>
      <c r="FQT245" s="6"/>
      <c r="FQU245" s="6"/>
      <c r="FQV245" s="6"/>
      <c r="FQW245" s="6"/>
      <c r="FQX245" s="6"/>
      <c r="FQY245" s="6"/>
      <c r="FQZ245" s="6"/>
      <c r="FRA245" s="6"/>
      <c r="FRB245" s="6"/>
      <c r="FRC245" s="6"/>
      <c r="FRD245" s="6"/>
      <c r="FRE245" s="6"/>
      <c r="FRF245" s="6"/>
      <c r="FRG245" s="6"/>
      <c r="FRH245" s="6"/>
      <c r="FRI245" s="6"/>
      <c r="FRJ245" s="6"/>
      <c r="FRK245" s="6"/>
      <c r="FRL245" s="6"/>
      <c r="FRM245" s="6"/>
      <c r="FRN245" s="6"/>
      <c r="FRO245" s="6"/>
      <c r="FRP245" s="6"/>
      <c r="FRQ245" s="6"/>
      <c r="FRR245" s="6"/>
      <c r="FRS245" s="6"/>
      <c r="FRT245" s="6"/>
      <c r="FRU245" s="6"/>
      <c r="FRV245" s="6"/>
      <c r="FRW245" s="6"/>
      <c r="FRX245" s="6"/>
      <c r="FRY245" s="6"/>
      <c r="FRZ245" s="6"/>
      <c r="FSA245" s="6"/>
      <c r="FSB245" s="6"/>
      <c r="FSC245" s="6"/>
      <c r="FSD245" s="6"/>
      <c r="FSE245" s="6"/>
      <c r="FSF245" s="6"/>
      <c r="FSG245" s="6"/>
      <c r="FSH245" s="6"/>
      <c r="FSI245" s="6"/>
      <c r="FSJ245" s="6"/>
      <c r="FSK245" s="6"/>
      <c r="FSL245" s="6"/>
      <c r="FSM245" s="6"/>
      <c r="FSN245" s="6"/>
      <c r="FSO245" s="6"/>
      <c r="FSP245" s="6"/>
      <c r="FSQ245" s="6"/>
      <c r="FSR245" s="6"/>
      <c r="FSS245" s="6"/>
      <c r="FST245" s="6"/>
      <c r="FSU245" s="6"/>
      <c r="FSV245" s="6"/>
      <c r="FSW245" s="6"/>
      <c r="FSX245" s="6"/>
      <c r="FSY245" s="6"/>
      <c r="FSZ245" s="6"/>
      <c r="FTA245" s="6"/>
      <c r="FTB245" s="6"/>
      <c r="FTC245" s="6"/>
      <c r="FTD245" s="6"/>
      <c r="FTE245" s="6"/>
      <c r="FTF245" s="6"/>
      <c r="FTG245" s="6"/>
      <c r="FTH245" s="6"/>
      <c r="FTI245" s="6"/>
      <c r="FTJ245" s="6"/>
      <c r="FTK245" s="6"/>
      <c r="FTL245" s="6"/>
      <c r="FTM245" s="6"/>
      <c r="FTN245" s="6"/>
      <c r="FTO245" s="6"/>
      <c r="FTP245" s="6"/>
      <c r="FTQ245" s="6"/>
      <c r="FTR245" s="6"/>
      <c r="FTS245" s="6"/>
      <c r="FTT245" s="6"/>
      <c r="FTU245" s="6"/>
      <c r="FTV245" s="6"/>
      <c r="FTW245" s="6"/>
      <c r="FTX245" s="6"/>
      <c r="FTY245" s="6"/>
      <c r="FTZ245" s="6"/>
      <c r="FUA245" s="6"/>
      <c r="FUB245" s="6"/>
      <c r="FUC245" s="6"/>
      <c r="FUD245" s="6"/>
      <c r="FUE245" s="6"/>
      <c r="FUF245" s="6"/>
      <c r="FUG245" s="6"/>
      <c r="FUH245" s="6"/>
      <c r="FUI245" s="6"/>
      <c r="FUJ245" s="6"/>
      <c r="FUK245" s="6"/>
      <c r="FUL245" s="6"/>
      <c r="FUM245" s="6"/>
      <c r="FUN245" s="6"/>
      <c r="FUO245" s="6"/>
      <c r="FUP245" s="6"/>
      <c r="FUQ245" s="6"/>
      <c r="FUR245" s="6"/>
      <c r="FUS245" s="6"/>
      <c r="FUT245" s="6"/>
      <c r="FUU245" s="6"/>
      <c r="FUV245" s="6"/>
      <c r="FUW245" s="6"/>
      <c r="FUX245" s="6"/>
      <c r="FUY245" s="6"/>
      <c r="FUZ245" s="6"/>
      <c r="FVA245" s="6"/>
      <c r="FVB245" s="6"/>
      <c r="FVC245" s="6"/>
      <c r="FVD245" s="6"/>
      <c r="FVE245" s="6"/>
      <c r="FVF245" s="6"/>
      <c r="FVG245" s="6"/>
      <c r="FVH245" s="6"/>
      <c r="FVI245" s="6"/>
      <c r="FVJ245" s="6"/>
      <c r="FVK245" s="6"/>
      <c r="FVL245" s="6"/>
      <c r="FVM245" s="6"/>
      <c r="FVN245" s="6"/>
      <c r="FVO245" s="6"/>
      <c r="FVP245" s="6"/>
      <c r="FVQ245" s="6"/>
      <c r="FVR245" s="6"/>
      <c r="FVS245" s="6"/>
      <c r="FVT245" s="6"/>
      <c r="FVU245" s="6"/>
      <c r="FVV245" s="6"/>
      <c r="FVW245" s="6"/>
      <c r="FVX245" s="6"/>
      <c r="FVY245" s="6"/>
      <c r="FVZ245" s="6"/>
      <c r="FWA245" s="6"/>
      <c r="FWB245" s="6"/>
      <c r="FWC245" s="6"/>
      <c r="FWD245" s="6"/>
      <c r="FWE245" s="6"/>
      <c r="FWF245" s="6"/>
      <c r="FWG245" s="6"/>
      <c r="FWH245" s="6"/>
      <c r="FWI245" s="6"/>
      <c r="FWJ245" s="6"/>
      <c r="FWK245" s="6"/>
      <c r="FWL245" s="6"/>
      <c r="FWM245" s="6"/>
      <c r="FWN245" s="6"/>
      <c r="FWO245" s="6"/>
      <c r="FWP245" s="6"/>
      <c r="FWQ245" s="6"/>
      <c r="FWR245" s="6"/>
      <c r="FWS245" s="6"/>
      <c r="FWT245" s="6"/>
      <c r="FWU245" s="6"/>
      <c r="FWV245" s="6"/>
      <c r="FWW245" s="6"/>
      <c r="FWX245" s="6"/>
      <c r="FWY245" s="6"/>
      <c r="FWZ245" s="6"/>
      <c r="FXA245" s="6"/>
      <c r="FXB245" s="6"/>
      <c r="FXC245" s="6"/>
      <c r="FXD245" s="6"/>
      <c r="FXE245" s="6"/>
      <c r="FXF245" s="6"/>
      <c r="FXG245" s="6"/>
      <c r="FXH245" s="6"/>
      <c r="FXI245" s="6"/>
      <c r="FXJ245" s="6"/>
      <c r="FXK245" s="6"/>
      <c r="FXL245" s="6"/>
      <c r="FXM245" s="6"/>
      <c r="FXN245" s="6"/>
      <c r="FXO245" s="6"/>
      <c r="FXP245" s="6"/>
      <c r="FXQ245" s="6"/>
      <c r="FXR245" s="6"/>
      <c r="FXS245" s="6"/>
      <c r="FXT245" s="6"/>
      <c r="FXU245" s="6"/>
      <c r="FXV245" s="6"/>
      <c r="FXW245" s="6"/>
      <c r="FXX245" s="6"/>
      <c r="FXY245" s="6"/>
      <c r="FXZ245" s="6"/>
      <c r="FYA245" s="6"/>
      <c r="FYB245" s="6"/>
      <c r="FYC245" s="6"/>
      <c r="FYD245" s="6"/>
      <c r="FYE245" s="6"/>
      <c r="FYF245" s="6"/>
      <c r="FYG245" s="6"/>
      <c r="FYH245" s="6"/>
      <c r="FYI245" s="6"/>
      <c r="FYJ245" s="6"/>
      <c r="FYK245" s="6"/>
      <c r="FYL245" s="6"/>
      <c r="FYM245" s="6"/>
      <c r="FYN245" s="6"/>
      <c r="FYO245" s="6"/>
      <c r="FYP245" s="6"/>
      <c r="FYQ245" s="6"/>
      <c r="FYR245" s="6"/>
      <c r="FYS245" s="6"/>
      <c r="FYT245" s="6"/>
      <c r="FYU245" s="6"/>
      <c r="FYV245" s="6"/>
      <c r="FYW245" s="6"/>
      <c r="FYX245" s="6"/>
      <c r="FYY245" s="6"/>
      <c r="FYZ245" s="6"/>
      <c r="FZA245" s="6"/>
      <c r="FZB245" s="6"/>
      <c r="FZC245" s="6"/>
      <c r="FZD245" s="6"/>
      <c r="FZE245" s="6"/>
      <c r="FZF245" s="6"/>
      <c r="FZG245" s="6"/>
      <c r="FZH245" s="6"/>
      <c r="FZI245" s="6"/>
      <c r="FZJ245" s="6"/>
      <c r="FZK245" s="6"/>
      <c r="FZL245" s="6"/>
      <c r="FZM245" s="6"/>
      <c r="FZN245" s="6"/>
      <c r="FZO245" s="6"/>
      <c r="FZP245" s="6"/>
      <c r="FZQ245" s="6"/>
      <c r="FZR245" s="6"/>
      <c r="FZS245" s="6"/>
      <c r="FZT245" s="6"/>
      <c r="FZU245" s="6"/>
      <c r="FZV245" s="6"/>
      <c r="FZW245" s="6"/>
      <c r="FZX245" s="6"/>
      <c r="FZY245" s="6"/>
      <c r="FZZ245" s="6"/>
      <c r="GAA245" s="6"/>
      <c r="GAB245" s="6"/>
      <c r="GAC245" s="6"/>
      <c r="GAD245" s="6"/>
      <c r="GAE245" s="6"/>
      <c r="GAF245" s="6"/>
      <c r="GAG245" s="6"/>
      <c r="GAH245" s="6"/>
      <c r="GAI245" s="6"/>
      <c r="GAJ245" s="6"/>
      <c r="GAK245" s="6"/>
      <c r="GAL245" s="6"/>
      <c r="GAM245" s="6"/>
      <c r="GAN245" s="6"/>
      <c r="GAO245" s="6"/>
      <c r="GAP245" s="6"/>
      <c r="GAQ245" s="6"/>
      <c r="GAR245" s="6"/>
      <c r="GAS245" s="6"/>
      <c r="GAT245" s="6"/>
      <c r="GAU245" s="6"/>
      <c r="GAV245" s="6"/>
      <c r="GAW245" s="6"/>
      <c r="GAX245" s="6"/>
      <c r="GAY245" s="6"/>
      <c r="GAZ245" s="6"/>
      <c r="GBA245" s="6"/>
      <c r="GBB245" s="6"/>
      <c r="GBC245" s="6"/>
      <c r="GBD245" s="6"/>
      <c r="GBE245" s="6"/>
      <c r="GBF245" s="6"/>
      <c r="GBG245" s="6"/>
      <c r="GBH245" s="6"/>
      <c r="GBI245" s="6"/>
      <c r="GBJ245" s="6"/>
      <c r="GBK245" s="6"/>
      <c r="GBL245" s="6"/>
      <c r="GBM245" s="6"/>
      <c r="GBN245" s="6"/>
      <c r="GBO245" s="6"/>
      <c r="GBP245" s="6"/>
      <c r="GBQ245" s="6"/>
      <c r="GBR245" s="6"/>
      <c r="GBS245" s="6"/>
      <c r="GBT245" s="6"/>
      <c r="GBU245" s="6"/>
      <c r="GBV245" s="6"/>
      <c r="GBW245" s="6"/>
      <c r="GBX245" s="6"/>
      <c r="GBY245" s="6"/>
      <c r="GBZ245" s="6"/>
      <c r="GCA245" s="6"/>
      <c r="GCB245" s="6"/>
      <c r="GCC245" s="6"/>
      <c r="GCD245" s="6"/>
      <c r="GCE245" s="6"/>
      <c r="GCF245" s="6"/>
      <c r="GCG245" s="6"/>
      <c r="GCH245" s="6"/>
      <c r="GCI245" s="6"/>
      <c r="GCJ245" s="6"/>
      <c r="GCK245" s="6"/>
      <c r="GCL245" s="6"/>
      <c r="GCM245" s="6"/>
      <c r="GCN245" s="6"/>
      <c r="GCO245" s="6"/>
      <c r="GCP245" s="6"/>
      <c r="GCQ245" s="6"/>
      <c r="GCR245" s="6"/>
      <c r="GCS245" s="6"/>
      <c r="GCT245" s="6"/>
      <c r="GCU245" s="6"/>
      <c r="GCV245" s="6"/>
      <c r="GCW245" s="6"/>
      <c r="GCX245" s="6"/>
      <c r="GCY245" s="6"/>
      <c r="GCZ245" s="6"/>
      <c r="GDA245" s="6"/>
      <c r="GDB245" s="6"/>
      <c r="GDC245" s="6"/>
      <c r="GDD245" s="6"/>
      <c r="GDE245" s="6"/>
      <c r="GDF245" s="6"/>
      <c r="GDG245" s="6"/>
      <c r="GDH245" s="6"/>
      <c r="GDI245" s="6"/>
      <c r="GDJ245" s="6"/>
      <c r="GDK245" s="6"/>
      <c r="GDL245" s="6"/>
      <c r="GDM245" s="6"/>
      <c r="GDN245" s="6"/>
      <c r="GDO245" s="6"/>
      <c r="GDP245" s="6"/>
      <c r="GDQ245" s="6"/>
      <c r="GDR245" s="6"/>
      <c r="GDS245" s="6"/>
      <c r="GDT245" s="6"/>
      <c r="GDU245" s="6"/>
      <c r="GDV245" s="6"/>
      <c r="GDW245" s="6"/>
      <c r="GDX245" s="6"/>
      <c r="GDY245" s="6"/>
      <c r="GDZ245" s="6"/>
      <c r="GEA245" s="6"/>
      <c r="GEB245" s="6"/>
      <c r="GEC245" s="6"/>
      <c r="GED245" s="6"/>
      <c r="GEE245" s="6"/>
      <c r="GEF245" s="6"/>
      <c r="GEG245" s="6"/>
      <c r="GEH245" s="6"/>
      <c r="GEI245" s="6"/>
      <c r="GEJ245" s="6"/>
      <c r="GEK245" s="6"/>
      <c r="GEL245" s="6"/>
      <c r="GEM245" s="6"/>
      <c r="GEN245" s="6"/>
      <c r="GEO245" s="6"/>
      <c r="GEP245" s="6"/>
      <c r="GEQ245" s="6"/>
      <c r="GER245" s="6"/>
      <c r="GES245" s="6"/>
      <c r="GET245" s="6"/>
      <c r="GEU245" s="6"/>
      <c r="GEV245" s="6"/>
      <c r="GEW245" s="6"/>
      <c r="GEX245" s="6"/>
      <c r="GEY245" s="6"/>
      <c r="GEZ245" s="6"/>
      <c r="GFA245" s="6"/>
      <c r="GFB245" s="6"/>
      <c r="GFC245" s="6"/>
      <c r="GFD245" s="6"/>
      <c r="GFE245" s="6"/>
      <c r="GFF245" s="6"/>
      <c r="GFG245" s="6"/>
      <c r="GFH245" s="6"/>
      <c r="GFI245" s="6"/>
      <c r="GFJ245" s="6"/>
      <c r="GFK245" s="6"/>
      <c r="GFL245" s="6"/>
      <c r="GFM245" s="6"/>
      <c r="GFN245" s="6"/>
      <c r="GFO245" s="6"/>
      <c r="GFP245" s="6"/>
      <c r="GFQ245" s="6"/>
      <c r="GFR245" s="6"/>
      <c r="GFS245" s="6"/>
      <c r="GFT245" s="6"/>
      <c r="GFU245" s="6"/>
      <c r="GFV245" s="6"/>
      <c r="GFW245" s="6"/>
      <c r="GFX245" s="6"/>
      <c r="GFY245" s="6"/>
      <c r="GFZ245" s="6"/>
      <c r="GGA245" s="6"/>
      <c r="GGB245" s="6"/>
      <c r="GGC245" s="6"/>
      <c r="GGD245" s="6"/>
      <c r="GGE245" s="6"/>
      <c r="GGF245" s="6"/>
      <c r="GGG245" s="6"/>
      <c r="GGH245" s="6"/>
      <c r="GGI245" s="6"/>
      <c r="GGJ245" s="6"/>
      <c r="GGK245" s="6"/>
      <c r="GGL245" s="6"/>
      <c r="GGM245" s="6"/>
      <c r="GGN245" s="6"/>
      <c r="GGO245" s="6"/>
      <c r="GGP245" s="6"/>
      <c r="GGQ245" s="6"/>
      <c r="GGR245" s="6"/>
      <c r="GGS245" s="6"/>
      <c r="GGT245" s="6"/>
      <c r="GGU245" s="6"/>
      <c r="GGV245" s="6"/>
      <c r="GGW245" s="6"/>
      <c r="GGX245" s="6"/>
      <c r="GGY245" s="6"/>
      <c r="GGZ245" s="6"/>
      <c r="GHA245" s="6"/>
      <c r="GHB245" s="6"/>
      <c r="GHC245" s="6"/>
      <c r="GHD245" s="6"/>
      <c r="GHE245" s="6"/>
      <c r="GHF245" s="6"/>
      <c r="GHG245" s="6"/>
      <c r="GHH245" s="6"/>
      <c r="GHI245" s="6"/>
      <c r="GHJ245" s="6"/>
      <c r="GHK245" s="6"/>
      <c r="GHL245" s="6"/>
      <c r="GHM245" s="6"/>
      <c r="GHN245" s="6"/>
      <c r="GHO245" s="6"/>
      <c r="GHP245" s="6"/>
      <c r="GHQ245" s="6"/>
      <c r="GHR245" s="6"/>
      <c r="GHS245" s="6"/>
      <c r="GHT245" s="6"/>
      <c r="GHU245" s="6"/>
      <c r="GHV245" s="6"/>
      <c r="GHW245" s="6"/>
      <c r="GHX245" s="6"/>
      <c r="GHY245" s="6"/>
      <c r="GHZ245" s="6"/>
      <c r="GIA245" s="6"/>
      <c r="GIB245" s="6"/>
      <c r="GIC245" s="6"/>
      <c r="GID245" s="6"/>
      <c r="GIE245" s="6"/>
      <c r="GIF245" s="6"/>
      <c r="GIG245" s="6"/>
      <c r="GIH245" s="6"/>
      <c r="GII245" s="6"/>
      <c r="GIJ245" s="6"/>
      <c r="GIK245" s="6"/>
      <c r="GIL245" s="6"/>
      <c r="GIM245" s="6"/>
      <c r="GIN245" s="6"/>
      <c r="GIO245" s="6"/>
      <c r="GIP245" s="6"/>
      <c r="GIQ245" s="6"/>
      <c r="GIR245" s="6"/>
      <c r="GIS245" s="6"/>
      <c r="GIT245" s="6"/>
      <c r="GIU245" s="6"/>
      <c r="GIV245" s="6"/>
      <c r="GIW245" s="6"/>
      <c r="GIX245" s="6"/>
      <c r="GIY245" s="6"/>
      <c r="GIZ245" s="6"/>
      <c r="GJA245" s="6"/>
      <c r="GJB245" s="6"/>
      <c r="GJC245" s="6"/>
      <c r="GJD245" s="6"/>
      <c r="GJE245" s="6"/>
      <c r="GJF245" s="6"/>
      <c r="GJG245" s="6"/>
      <c r="GJH245" s="6"/>
      <c r="GJI245" s="6"/>
      <c r="GJJ245" s="6"/>
      <c r="GJK245" s="6"/>
      <c r="GJL245" s="6"/>
      <c r="GJM245" s="6"/>
      <c r="GJN245" s="6"/>
      <c r="GJO245" s="6"/>
      <c r="GJP245" s="6"/>
      <c r="GJQ245" s="6"/>
      <c r="GJR245" s="6"/>
      <c r="GJS245" s="6"/>
      <c r="GJT245" s="6"/>
      <c r="GJU245" s="6"/>
      <c r="GJV245" s="6"/>
      <c r="GJW245" s="6"/>
      <c r="GJX245" s="6"/>
      <c r="GJY245" s="6"/>
      <c r="GJZ245" s="6"/>
      <c r="GKA245" s="6"/>
      <c r="GKB245" s="6"/>
      <c r="GKC245" s="6"/>
      <c r="GKD245" s="6"/>
      <c r="GKE245" s="6"/>
      <c r="GKF245" s="6"/>
      <c r="GKG245" s="6"/>
      <c r="GKH245" s="6"/>
      <c r="GKI245" s="6"/>
      <c r="GKJ245" s="6"/>
      <c r="GKK245" s="6"/>
      <c r="GKL245" s="6"/>
      <c r="GKM245" s="6"/>
      <c r="GKN245" s="6"/>
      <c r="GKO245" s="6"/>
      <c r="GKP245" s="6"/>
      <c r="GKQ245" s="6"/>
      <c r="GKR245" s="6"/>
      <c r="GKS245" s="6"/>
      <c r="GKT245" s="6"/>
      <c r="GKU245" s="6"/>
      <c r="GKV245" s="6"/>
      <c r="GKW245" s="6"/>
      <c r="GKX245" s="6"/>
      <c r="GKY245" s="6"/>
      <c r="GKZ245" s="6"/>
      <c r="GLA245" s="6"/>
      <c r="GLB245" s="6"/>
      <c r="GLC245" s="6"/>
      <c r="GLD245" s="6"/>
      <c r="GLE245" s="6"/>
      <c r="GLF245" s="6"/>
      <c r="GLG245" s="6"/>
      <c r="GLH245" s="6"/>
      <c r="GLI245" s="6"/>
      <c r="GLJ245" s="6"/>
      <c r="GLK245" s="6"/>
      <c r="GLL245" s="6"/>
      <c r="GLM245" s="6"/>
      <c r="GLN245" s="6"/>
      <c r="GLO245" s="6"/>
      <c r="GLP245" s="6"/>
      <c r="GLQ245" s="6"/>
      <c r="GLR245" s="6"/>
      <c r="GLS245" s="6"/>
      <c r="GLT245" s="6"/>
      <c r="GLU245" s="6"/>
      <c r="GLV245" s="6"/>
      <c r="GLW245" s="6"/>
      <c r="GLX245" s="6"/>
      <c r="GLY245" s="6"/>
      <c r="GLZ245" s="6"/>
      <c r="GMA245" s="6"/>
      <c r="GMB245" s="6"/>
      <c r="GMC245" s="6"/>
      <c r="GMD245" s="6"/>
      <c r="GME245" s="6"/>
      <c r="GMF245" s="6"/>
      <c r="GMG245" s="6"/>
      <c r="GMH245" s="6"/>
      <c r="GMI245" s="6"/>
      <c r="GMJ245" s="6"/>
      <c r="GMK245" s="6"/>
      <c r="GML245" s="6"/>
      <c r="GMM245" s="6"/>
      <c r="GMN245" s="6"/>
      <c r="GMO245" s="6"/>
      <c r="GMP245" s="6"/>
      <c r="GMQ245" s="6"/>
      <c r="GMR245" s="6"/>
      <c r="GMS245" s="6"/>
      <c r="GMT245" s="6"/>
      <c r="GMU245" s="6"/>
      <c r="GMV245" s="6"/>
      <c r="GMW245" s="6"/>
      <c r="GMX245" s="6"/>
      <c r="GMY245" s="6"/>
      <c r="GMZ245" s="6"/>
      <c r="GNA245" s="6"/>
      <c r="GNB245" s="6"/>
      <c r="GNC245" s="6"/>
      <c r="GND245" s="6"/>
      <c r="GNE245" s="6"/>
      <c r="GNF245" s="6"/>
      <c r="GNG245" s="6"/>
      <c r="GNH245" s="6"/>
      <c r="GNI245" s="6"/>
      <c r="GNJ245" s="6"/>
      <c r="GNK245" s="6"/>
      <c r="GNL245" s="6"/>
      <c r="GNM245" s="6"/>
      <c r="GNN245" s="6"/>
      <c r="GNO245" s="6"/>
      <c r="GNP245" s="6"/>
      <c r="GNQ245" s="6"/>
      <c r="GNR245" s="6"/>
      <c r="GNS245" s="6"/>
      <c r="GNT245" s="6"/>
      <c r="GNU245" s="6"/>
      <c r="GNV245" s="6"/>
      <c r="GNW245" s="6"/>
      <c r="GNX245" s="6"/>
      <c r="GNY245" s="6"/>
      <c r="GNZ245" s="6"/>
      <c r="GOA245" s="6"/>
      <c r="GOB245" s="6"/>
      <c r="GOC245" s="6"/>
      <c r="GOD245" s="6"/>
      <c r="GOE245" s="6"/>
      <c r="GOF245" s="6"/>
      <c r="GOG245" s="6"/>
      <c r="GOH245" s="6"/>
      <c r="GOI245" s="6"/>
      <c r="GOJ245" s="6"/>
      <c r="GOK245" s="6"/>
      <c r="GOL245" s="6"/>
      <c r="GOM245" s="6"/>
      <c r="GON245" s="6"/>
      <c r="GOO245" s="6"/>
      <c r="GOP245" s="6"/>
      <c r="GOQ245" s="6"/>
      <c r="GOR245" s="6"/>
      <c r="GOS245" s="6"/>
      <c r="GOT245" s="6"/>
      <c r="GOU245" s="6"/>
      <c r="GOV245" s="6"/>
      <c r="GOW245" s="6"/>
      <c r="GOX245" s="6"/>
      <c r="GOY245" s="6"/>
      <c r="GOZ245" s="6"/>
      <c r="GPA245" s="6"/>
      <c r="GPB245" s="6"/>
      <c r="GPC245" s="6"/>
      <c r="GPD245" s="6"/>
      <c r="GPE245" s="6"/>
      <c r="GPF245" s="6"/>
      <c r="GPG245" s="6"/>
      <c r="GPH245" s="6"/>
      <c r="GPI245" s="6"/>
      <c r="GPJ245" s="6"/>
      <c r="GPK245" s="6"/>
      <c r="GPL245" s="6"/>
      <c r="GPM245" s="6"/>
      <c r="GPN245" s="6"/>
      <c r="GPO245" s="6"/>
      <c r="GPP245" s="6"/>
      <c r="GPQ245" s="6"/>
      <c r="GPR245" s="6"/>
      <c r="GPS245" s="6"/>
      <c r="GPT245" s="6"/>
      <c r="GPU245" s="6"/>
      <c r="GPV245" s="6"/>
      <c r="GPW245" s="6"/>
      <c r="GPX245" s="6"/>
      <c r="GPY245" s="6"/>
      <c r="GPZ245" s="6"/>
      <c r="GQA245" s="6"/>
      <c r="GQB245" s="6"/>
      <c r="GQC245" s="6"/>
      <c r="GQD245" s="6"/>
      <c r="GQE245" s="6"/>
      <c r="GQF245" s="6"/>
      <c r="GQG245" s="6"/>
      <c r="GQH245" s="6"/>
      <c r="GQI245" s="6"/>
      <c r="GQJ245" s="6"/>
      <c r="GQK245" s="6"/>
      <c r="GQL245" s="6"/>
      <c r="GQM245" s="6"/>
      <c r="GQN245" s="6"/>
      <c r="GQO245" s="6"/>
      <c r="GQP245" s="6"/>
      <c r="GQQ245" s="6"/>
      <c r="GQR245" s="6"/>
      <c r="GQS245" s="6"/>
      <c r="GQT245" s="6"/>
      <c r="GQU245" s="6"/>
      <c r="GQV245" s="6"/>
      <c r="GQW245" s="6"/>
      <c r="GQX245" s="6"/>
      <c r="GQY245" s="6"/>
      <c r="GQZ245" s="6"/>
      <c r="GRA245" s="6"/>
      <c r="GRB245" s="6"/>
      <c r="GRC245" s="6"/>
      <c r="GRD245" s="6"/>
      <c r="GRE245" s="6"/>
      <c r="GRF245" s="6"/>
      <c r="GRG245" s="6"/>
      <c r="GRH245" s="6"/>
      <c r="GRI245" s="6"/>
      <c r="GRJ245" s="6"/>
      <c r="GRK245" s="6"/>
      <c r="GRL245" s="6"/>
      <c r="GRM245" s="6"/>
      <c r="GRN245" s="6"/>
      <c r="GRO245" s="6"/>
      <c r="GRP245" s="6"/>
      <c r="GRQ245" s="6"/>
      <c r="GRR245" s="6"/>
      <c r="GRS245" s="6"/>
      <c r="GRT245" s="6"/>
      <c r="GRU245" s="6"/>
      <c r="GRV245" s="6"/>
      <c r="GRW245" s="6"/>
      <c r="GRX245" s="6"/>
      <c r="GRY245" s="6"/>
      <c r="GRZ245" s="6"/>
      <c r="GSA245" s="6"/>
      <c r="GSB245" s="6"/>
      <c r="GSC245" s="6"/>
      <c r="GSD245" s="6"/>
      <c r="GSE245" s="6"/>
      <c r="GSF245" s="6"/>
      <c r="GSG245" s="6"/>
      <c r="GSH245" s="6"/>
      <c r="GSI245" s="6"/>
      <c r="GSJ245" s="6"/>
      <c r="GSK245" s="6"/>
      <c r="GSL245" s="6"/>
      <c r="GSM245" s="6"/>
      <c r="GSN245" s="6"/>
      <c r="GSO245" s="6"/>
      <c r="GSP245" s="6"/>
      <c r="GSQ245" s="6"/>
      <c r="GSR245" s="6"/>
      <c r="GSS245" s="6"/>
      <c r="GST245" s="6"/>
      <c r="GSU245" s="6"/>
      <c r="GSV245" s="6"/>
      <c r="GSW245" s="6"/>
      <c r="GSX245" s="6"/>
      <c r="GSY245" s="6"/>
      <c r="GSZ245" s="6"/>
      <c r="GTA245" s="6"/>
      <c r="GTB245" s="6"/>
      <c r="GTC245" s="6"/>
      <c r="GTD245" s="6"/>
      <c r="GTE245" s="6"/>
      <c r="GTF245" s="6"/>
      <c r="GTG245" s="6"/>
      <c r="GTH245" s="6"/>
      <c r="GTI245" s="6"/>
      <c r="GTJ245" s="6"/>
      <c r="GTK245" s="6"/>
      <c r="GTL245" s="6"/>
      <c r="GTM245" s="6"/>
      <c r="GTN245" s="6"/>
      <c r="GTO245" s="6"/>
      <c r="GTP245" s="6"/>
      <c r="GTQ245" s="6"/>
      <c r="GTR245" s="6"/>
      <c r="GTS245" s="6"/>
      <c r="GTT245" s="6"/>
      <c r="GTU245" s="6"/>
      <c r="GTV245" s="6"/>
      <c r="GTW245" s="6"/>
      <c r="GTX245" s="6"/>
      <c r="GTY245" s="6"/>
      <c r="GTZ245" s="6"/>
      <c r="GUA245" s="6"/>
      <c r="GUB245" s="6"/>
      <c r="GUC245" s="6"/>
      <c r="GUD245" s="6"/>
      <c r="GUE245" s="6"/>
      <c r="GUF245" s="6"/>
      <c r="GUG245" s="6"/>
      <c r="GUH245" s="6"/>
      <c r="GUI245" s="6"/>
      <c r="GUJ245" s="6"/>
      <c r="GUK245" s="6"/>
      <c r="GUL245" s="6"/>
      <c r="GUM245" s="6"/>
      <c r="GUN245" s="6"/>
      <c r="GUO245" s="6"/>
      <c r="GUP245" s="6"/>
      <c r="GUQ245" s="6"/>
      <c r="GUR245" s="6"/>
      <c r="GUS245" s="6"/>
      <c r="GUT245" s="6"/>
      <c r="GUU245" s="6"/>
      <c r="GUV245" s="6"/>
      <c r="GUW245" s="6"/>
      <c r="GUX245" s="6"/>
      <c r="GUY245" s="6"/>
      <c r="GUZ245" s="6"/>
      <c r="GVA245" s="6"/>
      <c r="GVB245" s="6"/>
      <c r="GVC245" s="6"/>
      <c r="GVD245" s="6"/>
      <c r="GVE245" s="6"/>
      <c r="GVF245" s="6"/>
      <c r="GVG245" s="6"/>
      <c r="GVH245" s="6"/>
      <c r="GVI245" s="6"/>
      <c r="GVJ245" s="6"/>
      <c r="GVK245" s="6"/>
      <c r="GVL245" s="6"/>
      <c r="GVM245" s="6"/>
      <c r="GVN245" s="6"/>
      <c r="GVO245" s="6"/>
      <c r="GVP245" s="6"/>
      <c r="GVQ245" s="6"/>
      <c r="GVR245" s="6"/>
      <c r="GVS245" s="6"/>
      <c r="GVT245" s="6"/>
      <c r="GVU245" s="6"/>
      <c r="GVV245" s="6"/>
      <c r="GVW245" s="6"/>
      <c r="GVX245" s="6"/>
      <c r="GVY245" s="6"/>
      <c r="GVZ245" s="6"/>
      <c r="GWA245" s="6"/>
      <c r="GWB245" s="6"/>
      <c r="GWC245" s="6"/>
      <c r="GWD245" s="6"/>
      <c r="GWE245" s="6"/>
      <c r="GWF245" s="6"/>
      <c r="GWG245" s="6"/>
      <c r="GWH245" s="6"/>
      <c r="GWI245" s="6"/>
      <c r="GWJ245" s="6"/>
      <c r="GWK245" s="6"/>
      <c r="GWL245" s="6"/>
      <c r="GWM245" s="6"/>
      <c r="GWN245" s="6"/>
      <c r="GWO245" s="6"/>
      <c r="GWP245" s="6"/>
      <c r="GWQ245" s="6"/>
      <c r="GWR245" s="6"/>
      <c r="GWS245" s="6"/>
      <c r="GWT245" s="6"/>
      <c r="GWU245" s="6"/>
      <c r="GWV245" s="6"/>
      <c r="GWW245" s="6"/>
      <c r="GWX245" s="6"/>
      <c r="GWY245" s="6"/>
      <c r="GWZ245" s="6"/>
      <c r="GXA245" s="6"/>
      <c r="GXB245" s="6"/>
      <c r="GXC245" s="6"/>
      <c r="GXD245" s="6"/>
      <c r="GXE245" s="6"/>
      <c r="GXF245" s="6"/>
      <c r="GXG245" s="6"/>
      <c r="GXH245" s="6"/>
      <c r="GXI245" s="6"/>
      <c r="GXJ245" s="6"/>
      <c r="GXK245" s="6"/>
      <c r="GXL245" s="6"/>
      <c r="GXM245" s="6"/>
      <c r="GXN245" s="6"/>
      <c r="GXO245" s="6"/>
      <c r="GXP245" s="6"/>
      <c r="GXQ245" s="6"/>
      <c r="GXR245" s="6"/>
      <c r="GXS245" s="6"/>
      <c r="GXT245" s="6"/>
      <c r="GXU245" s="6"/>
      <c r="GXV245" s="6"/>
      <c r="GXW245" s="6"/>
      <c r="GXX245" s="6"/>
      <c r="GXY245" s="6"/>
      <c r="GXZ245" s="6"/>
      <c r="GYA245" s="6"/>
      <c r="GYB245" s="6"/>
      <c r="GYC245" s="6"/>
      <c r="GYD245" s="6"/>
      <c r="GYE245" s="6"/>
      <c r="GYF245" s="6"/>
      <c r="GYG245" s="6"/>
      <c r="GYH245" s="6"/>
      <c r="GYI245" s="6"/>
      <c r="GYJ245" s="6"/>
      <c r="GYK245" s="6"/>
      <c r="GYL245" s="6"/>
      <c r="GYM245" s="6"/>
      <c r="GYN245" s="6"/>
      <c r="GYO245" s="6"/>
      <c r="GYP245" s="6"/>
      <c r="GYQ245" s="6"/>
      <c r="GYR245" s="6"/>
      <c r="GYS245" s="6"/>
      <c r="GYT245" s="6"/>
      <c r="GYU245" s="6"/>
      <c r="GYV245" s="6"/>
      <c r="GYW245" s="6"/>
      <c r="GYX245" s="6"/>
      <c r="GYY245" s="6"/>
      <c r="GYZ245" s="6"/>
      <c r="GZA245" s="6"/>
      <c r="GZB245" s="6"/>
      <c r="GZC245" s="6"/>
      <c r="GZD245" s="6"/>
      <c r="GZE245" s="6"/>
      <c r="GZF245" s="6"/>
      <c r="GZG245" s="6"/>
      <c r="GZH245" s="6"/>
      <c r="GZI245" s="6"/>
      <c r="GZJ245" s="6"/>
      <c r="GZK245" s="6"/>
      <c r="GZL245" s="6"/>
      <c r="GZM245" s="6"/>
      <c r="GZN245" s="6"/>
      <c r="GZO245" s="6"/>
      <c r="GZP245" s="6"/>
      <c r="GZQ245" s="6"/>
      <c r="GZR245" s="6"/>
      <c r="GZS245" s="6"/>
      <c r="GZT245" s="6"/>
      <c r="GZU245" s="6"/>
      <c r="GZV245" s="6"/>
      <c r="GZW245" s="6"/>
      <c r="GZX245" s="6"/>
      <c r="GZY245" s="6"/>
      <c r="GZZ245" s="6"/>
      <c r="HAA245" s="6"/>
      <c r="HAB245" s="6"/>
      <c r="HAC245" s="6"/>
      <c r="HAD245" s="6"/>
      <c r="HAE245" s="6"/>
      <c r="HAF245" s="6"/>
      <c r="HAG245" s="6"/>
      <c r="HAH245" s="6"/>
      <c r="HAI245" s="6"/>
      <c r="HAJ245" s="6"/>
      <c r="HAK245" s="6"/>
      <c r="HAL245" s="6"/>
      <c r="HAM245" s="6"/>
      <c r="HAN245" s="6"/>
      <c r="HAO245" s="6"/>
      <c r="HAP245" s="6"/>
      <c r="HAQ245" s="6"/>
      <c r="HAR245" s="6"/>
      <c r="HAS245" s="6"/>
      <c r="HAT245" s="6"/>
      <c r="HAU245" s="6"/>
      <c r="HAV245" s="6"/>
      <c r="HAW245" s="6"/>
      <c r="HAX245" s="6"/>
      <c r="HAY245" s="6"/>
      <c r="HAZ245" s="6"/>
      <c r="HBA245" s="6"/>
      <c r="HBB245" s="6"/>
      <c r="HBC245" s="6"/>
      <c r="HBD245" s="6"/>
      <c r="HBE245" s="6"/>
      <c r="HBF245" s="6"/>
      <c r="HBG245" s="6"/>
      <c r="HBH245" s="6"/>
      <c r="HBI245" s="6"/>
      <c r="HBJ245" s="6"/>
      <c r="HBK245" s="6"/>
      <c r="HBL245" s="6"/>
      <c r="HBM245" s="6"/>
      <c r="HBN245" s="6"/>
      <c r="HBO245" s="6"/>
      <c r="HBP245" s="6"/>
      <c r="HBQ245" s="6"/>
      <c r="HBR245" s="6"/>
      <c r="HBS245" s="6"/>
      <c r="HBT245" s="6"/>
      <c r="HBU245" s="6"/>
      <c r="HBV245" s="6"/>
      <c r="HBW245" s="6"/>
      <c r="HBX245" s="6"/>
      <c r="HBY245" s="6"/>
      <c r="HBZ245" s="6"/>
      <c r="HCA245" s="6"/>
      <c r="HCB245" s="6"/>
      <c r="HCC245" s="6"/>
      <c r="HCD245" s="6"/>
      <c r="HCE245" s="6"/>
      <c r="HCF245" s="6"/>
      <c r="HCG245" s="6"/>
      <c r="HCH245" s="6"/>
      <c r="HCI245" s="6"/>
      <c r="HCJ245" s="6"/>
      <c r="HCK245" s="6"/>
      <c r="HCL245" s="6"/>
      <c r="HCM245" s="6"/>
      <c r="HCN245" s="6"/>
      <c r="HCO245" s="6"/>
      <c r="HCP245" s="6"/>
      <c r="HCQ245" s="6"/>
      <c r="HCR245" s="6"/>
      <c r="HCS245" s="6"/>
      <c r="HCT245" s="6"/>
      <c r="HCU245" s="6"/>
      <c r="HCV245" s="6"/>
      <c r="HCW245" s="6"/>
      <c r="HCX245" s="6"/>
      <c r="HCY245" s="6"/>
      <c r="HCZ245" s="6"/>
      <c r="HDA245" s="6"/>
      <c r="HDB245" s="6"/>
      <c r="HDC245" s="6"/>
      <c r="HDD245" s="6"/>
      <c r="HDE245" s="6"/>
      <c r="HDF245" s="6"/>
      <c r="HDG245" s="6"/>
      <c r="HDH245" s="6"/>
      <c r="HDI245" s="6"/>
      <c r="HDJ245" s="6"/>
      <c r="HDK245" s="6"/>
      <c r="HDL245" s="6"/>
      <c r="HDM245" s="6"/>
      <c r="HDN245" s="6"/>
      <c r="HDO245" s="6"/>
      <c r="HDP245" s="6"/>
      <c r="HDQ245" s="6"/>
      <c r="HDR245" s="6"/>
      <c r="HDS245" s="6"/>
      <c r="HDT245" s="6"/>
      <c r="HDU245" s="6"/>
      <c r="HDV245" s="6"/>
      <c r="HDW245" s="6"/>
      <c r="HDX245" s="6"/>
      <c r="HDY245" s="6"/>
      <c r="HDZ245" s="6"/>
      <c r="HEA245" s="6"/>
      <c r="HEB245" s="6"/>
      <c r="HEC245" s="6"/>
      <c r="HED245" s="6"/>
      <c r="HEE245" s="6"/>
      <c r="HEF245" s="6"/>
      <c r="HEG245" s="6"/>
      <c r="HEH245" s="6"/>
      <c r="HEI245" s="6"/>
      <c r="HEJ245" s="6"/>
      <c r="HEK245" s="6"/>
      <c r="HEL245" s="6"/>
      <c r="HEM245" s="6"/>
      <c r="HEN245" s="6"/>
      <c r="HEO245" s="6"/>
      <c r="HEP245" s="6"/>
      <c r="HEQ245" s="6"/>
      <c r="HER245" s="6"/>
      <c r="HES245" s="6"/>
      <c r="HET245" s="6"/>
      <c r="HEU245" s="6"/>
      <c r="HEV245" s="6"/>
      <c r="HEW245" s="6"/>
      <c r="HEX245" s="6"/>
      <c r="HEY245" s="6"/>
      <c r="HEZ245" s="6"/>
      <c r="HFA245" s="6"/>
      <c r="HFB245" s="6"/>
      <c r="HFC245" s="6"/>
      <c r="HFD245" s="6"/>
      <c r="HFE245" s="6"/>
      <c r="HFF245" s="6"/>
      <c r="HFG245" s="6"/>
      <c r="HFH245" s="6"/>
      <c r="HFI245" s="6"/>
      <c r="HFJ245" s="6"/>
      <c r="HFK245" s="6"/>
      <c r="HFL245" s="6"/>
      <c r="HFM245" s="6"/>
      <c r="HFN245" s="6"/>
      <c r="HFO245" s="6"/>
      <c r="HFP245" s="6"/>
      <c r="HFQ245" s="6"/>
      <c r="HFR245" s="6"/>
      <c r="HFS245" s="6"/>
      <c r="HFT245" s="6"/>
      <c r="HFU245" s="6"/>
      <c r="HFV245" s="6"/>
      <c r="HFW245" s="6"/>
      <c r="HFX245" s="6"/>
      <c r="HFY245" s="6"/>
      <c r="HFZ245" s="6"/>
      <c r="HGA245" s="6"/>
      <c r="HGB245" s="6"/>
      <c r="HGC245" s="6"/>
      <c r="HGD245" s="6"/>
      <c r="HGE245" s="6"/>
      <c r="HGF245" s="6"/>
      <c r="HGG245" s="6"/>
      <c r="HGH245" s="6"/>
      <c r="HGI245" s="6"/>
      <c r="HGJ245" s="6"/>
      <c r="HGK245" s="6"/>
      <c r="HGL245" s="6"/>
      <c r="HGM245" s="6"/>
      <c r="HGN245" s="6"/>
      <c r="HGO245" s="6"/>
      <c r="HGP245" s="6"/>
      <c r="HGQ245" s="6"/>
      <c r="HGR245" s="6"/>
      <c r="HGS245" s="6"/>
      <c r="HGT245" s="6"/>
      <c r="HGU245" s="6"/>
      <c r="HGV245" s="6"/>
      <c r="HGW245" s="6"/>
      <c r="HGX245" s="6"/>
      <c r="HGY245" s="6"/>
      <c r="HGZ245" s="6"/>
      <c r="HHA245" s="6"/>
      <c r="HHB245" s="6"/>
      <c r="HHC245" s="6"/>
      <c r="HHD245" s="6"/>
      <c r="HHE245" s="6"/>
      <c r="HHF245" s="6"/>
      <c r="HHG245" s="6"/>
      <c r="HHH245" s="6"/>
      <c r="HHI245" s="6"/>
      <c r="HHJ245" s="6"/>
      <c r="HHK245" s="6"/>
      <c r="HHL245" s="6"/>
      <c r="HHM245" s="6"/>
      <c r="HHN245" s="6"/>
      <c r="HHO245" s="6"/>
      <c r="HHP245" s="6"/>
      <c r="HHQ245" s="6"/>
      <c r="HHR245" s="6"/>
      <c r="HHS245" s="6"/>
      <c r="HHT245" s="6"/>
      <c r="HHU245" s="6"/>
      <c r="HHV245" s="6"/>
      <c r="HHW245" s="6"/>
      <c r="HHX245" s="6"/>
      <c r="HHY245" s="6"/>
      <c r="HHZ245" s="6"/>
      <c r="HIA245" s="6"/>
      <c r="HIB245" s="6"/>
      <c r="HIC245" s="6"/>
      <c r="HID245" s="6"/>
      <c r="HIE245" s="6"/>
      <c r="HIF245" s="6"/>
      <c r="HIG245" s="6"/>
      <c r="HIH245" s="6"/>
      <c r="HII245" s="6"/>
      <c r="HIJ245" s="6"/>
      <c r="HIK245" s="6"/>
      <c r="HIL245" s="6"/>
      <c r="HIM245" s="6"/>
      <c r="HIN245" s="6"/>
      <c r="HIO245" s="6"/>
      <c r="HIP245" s="6"/>
      <c r="HIQ245" s="6"/>
      <c r="HIR245" s="6"/>
      <c r="HIS245" s="6"/>
      <c r="HIT245" s="6"/>
      <c r="HIU245" s="6"/>
      <c r="HIV245" s="6"/>
      <c r="HIW245" s="6"/>
      <c r="HIX245" s="6"/>
      <c r="HIY245" s="6"/>
      <c r="HIZ245" s="6"/>
      <c r="HJA245" s="6"/>
      <c r="HJB245" s="6"/>
      <c r="HJC245" s="6"/>
      <c r="HJD245" s="6"/>
      <c r="HJE245" s="6"/>
      <c r="HJF245" s="6"/>
      <c r="HJG245" s="6"/>
      <c r="HJH245" s="6"/>
      <c r="HJI245" s="6"/>
      <c r="HJJ245" s="6"/>
      <c r="HJK245" s="6"/>
      <c r="HJL245" s="6"/>
      <c r="HJM245" s="6"/>
      <c r="HJN245" s="6"/>
      <c r="HJO245" s="6"/>
      <c r="HJP245" s="6"/>
      <c r="HJQ245" s="6"/>
      <c r="HJR245" s="6"/>
      <c r="HJS245" s="6"/>
      <c r="HJT245" s="6"/>
      <c r="HJU245" s="6"/>
      <c r="HJV245" s="6"/>
      <c r="HJW245" s="6"/>
      <c r="HJX245" s="6"/>
      <c r="HJY245" s="6"/>
      <c r="HJZ245" s="6"/>
      <c r="HKA245" s="6"/>
      <c r="HKB245" s="6"/>
      <c r="HKC245" s="6"/>
      <c r="HKD245" s="6"/>
      <c r="HKE245" s="6"/>
      <c r="HKF245" s="6"/>
      <c r="HKG245" s="6"/>
      <c r="HKH245" s="6"/>
      <c r="HKI245" s="6"/>
      <c r="HKJ245" s="6"/>
      <c r="HKK245" s="6"/>
      <c r="HKL245" s="6"/>
      <c r="HKM245" s="6"/>
      <c r="HKN245" s="6"/>
      <c r="HKO245" s="6"/>
      <c r="HKP245" s="6"/>
      <c r="HKQ245" s="6"/>
      <c r="HKR245" s="6"/>
      <c r="HKS245" s="6"/>
      <c r="HKT245" s="6"/>
      <c r="HKU245" s="6"/>
      <c r="HKV245" s="6"/>
      <c r="HKW245" s="6"/>
      <c r="HKX245" s="6"/>
      <c r="HKY245" s="6"/>
      <c r="HKZ245" s="6"/>
      <c r="HLA245" s="6"/>
      <c r="HLB245" s="6"/>
      <c r="HLC245" s="6"/>
      <c r="HLD245" s="6"/>
      <c r="HLE245" s="6"/>
      <c r="HLF245" s="6"/>
      <c r="HLG245" s="6"/>
      <c r="HLH245" s="6"/>
      <c r="HLI245" s="6"/>
      <c r="HLJ245" s="6"/>
      <c r="HLK245" s="6"/>
      <c r="HLL245" s="6"/>
      <c r="HLM245" s="6"/>
      <c r="HLN245" s="6"/>
      <c r="HLO245" s="6"/>
      <c r="HLP245" s="6"/>
      <c r="HLQ245" s="6"/>
      <c r="HLR245" s="6"/>
      <c r="HLS245" s="6"/>
      <c r="HLT245" s="6"/>
      <c r="HLU245" s="6"/>
      <c r="HLV245" s="6"/>
      <c r="HLW245" s="6"/>
      <c r="HLX245" s="6"/>
      <c r="HLY245" s="6"/>
      <c r="HLZ245" s="6"/>
      <c r="HMA245" s="6"/>
      <c r="HMB245" s="6"/>
      <c r="HMC245" s="6"/>
      <c r="HMD245" s="6"/>
      <c r="HME245" s="6"/>
      <c r="HMF245" s="6"/>
      <c r="HMG245" s="6"/>
      <c r="HMH245" s="6"/>
      <c r="HMI245" s="6"/>
      <c r="HMJ245" s="6"/>
      <c r="HMK245" s="6"/>
      <c r="HML245" s="6"/>
      <c r="HMM245" s="6"/>
      <c r="HMN245" s="6"/>
      <c r="HMO245" s="6"/>
      <c r="HMP245" s="6"/>
      <c r="HMQ245" s="6"/>
      <c r="HMR245" s="6"/>
      <c r="HMS245" s="6"/>
      <c r="HMT245" s="6"/>
      <c r="HMU245" s="6"/>
      <c r="HMV245" s="6"/>
      <c r="HMW245" s="6"/>
      <c r="HMX245" s="6"/>
      <c r="HMY245" s="6"/>
      <c r="HMZ245" s="6"/>
      <c r="HNA245" s="6"/>
      <c r="HNB245" s="6"/>
      <c r="HNC245" s="6"/>
      <c r="HND245" s="6"/>
      <c r="HNE245" s="6"/>
      <c r="HNF245" s="6"/>
      <c r="HNG245" s="6"/>
      <c r="HNH245" s="6"/>
      <c r="HNI245" s="6"/>
      <c r="HNJ245" s="6"/>
      <c r="HNK245" s="6"/>
      <c r="HNL245" s="6"/>
      <c r="HNM245" s="6"/>
      <c r="HNN245" s="6"/>
      <c r="HNO245" s="6"/>
      <c r="HNP245" s="6"/>
      <c r="HNQ245" s="6"/>
      <c r="HNR245" s="6"/>
      <c r="HNS245" s="6"/>
      <c r="HNT245" s="6"/>
      <c r="HNU245" s="6"/>
      <c r="HNV245" s="6"/>
      <c r="HNW245" s="6"/>
      <c r="HNX245" s="6"/>
      <c r="HNY245" s="6"/>
      <c r="HNZ245" s="6"/>
      <c r="HOA245" s="6"/>
      <c r="HOB245" s="6"/>
      <c r="HOC245" s="6"/>
      <c r="HOD245" s="6"/>
      <c r="HOE245" s="6"/>
      <c r="HOF245" s="6"/>
      <c r="HOG245" s="6"/>
      <c r="HOH245" s="6"/>
      <c r="HOI245" s="6"/>
      <c r="HOJ245" s="6"/>
      <c r="HOK245" s="6"/>
      <c r="HOL245" s="6"/>
      <c r="HOM245" s="6"/>
      <c r="HON245" s="6"/>
      <c r="HOO245" s="6"/>
      <c r="HOP245" s="6"/>
      <c r="HOQ245" s="6"/>
      <c r="HOR245" s="6"/>
      <c r="HOS245" s="6"/>
      <c r="HOT245" s="6"/>
      <c r="HOU245" s="6"/>
      <c r="HOV245" s="6"/>
      <c r="HOW245" s="6"/>
      <c r="HOX245" s="6"/>
      <c r="HOY245" s="6"/>
      <c r="HOZ245" s="6"/>
      <c r="HPA245" s="6"/>
      <c r="HPB245" s="6"/>
      <c r="HPC245" s="6"/>
      <c r="HPD245" s="6"/>
      <c r="HPE245" s="6"/>
      <c r="HPF245" s="6"/>
      <c r="HPG245" s="6"/>
      <c r="HPH245" s="6"/>
      <c r="HPI245" s="6"/>
      <c r="HPJ245" s="6"/>
      <c r="HPK245" s="6"/>
      <c r="HPL245" s="6"/>
      <c r="HPM245" s="6"/>
      <c r="HPN245" s="6"/>
      <c r="HPO245" s="6"/>
      <c r="HPP245" s="6"/>
      <c r="HPQ245" s="6"/>
      <c r="HPR245" s="6"/>
      <c r="HPS245" s="6"/>
      <c r="HPT245" s="6"/>
      <c r="HPU245" s="6"/>
      <c r="HPV245" s="6"/>
      <c r="HPW245" s="6"/>
      <c r="HPX245" s="6"/>
      <c r="HPY245" s="6"/>
      <c r="HPZ245" s="6"/>
      <c r="HQA245" s="6"/>
      <c r="HQB245" s="6"/>
      <c r="HQC245" s="6"/>
      <c r="HQD245" s="6"/>
      <c r="HQE245" s="6"/>
      <c r="HQF245" s="6"/>
      <c r="HQG245" s="6"/>
      <c r="HQH245" s="6"/>
      <c r="HQI245" s="6"/>
      <c r="HQJ245" s="6"/>
      <c r="HQK245" s="6"/>
      <c r="HQL245" s="6"/>
      <c r="HQM245" s="6"/>
      <c r="HQN245" s="6"/>
      <c r="HQO245" s="6"/>
      <c r="HQP245" s="6"/>
      <c r="HQQ245" s="6"/>
      <c r="HQR245" s="6"/>
      <c r="HQS245" s="6"/>
      <c r="HQT245" s="6"/>
      <c r="HQU245" s="6"/>
      <c r="HQV245" s="6"/>
      <c r="HQW245" s="6"/>
      <c r="HQX245" s="6"/>
      <c r="HQY245" s="6"/>
      <c r="HQZ245" s="6"/>
      <c r="HRA245" s="6"/>
      <c r="HRB245" s="6"/>
      <c r="HRC245" s="6"/>
      <c r="HRD245" s="6"/>
      <c r="HRE245" s="6"/>
      <c r="HRF245" s="6"/>
      <c r="HRG245" s="6"/>
      <c r="HRH245" s="6"/>
      <c r="HRI245" s="6"/>
      <c r="HRJ245" s="6"/>
      <c r="HRK245" s="6"/>
      <c r="HRL245" s="6"/>
      <c r="HRM245" s="6"/>
      <c r="HRN245" s="6"/>
      <c r="HRO245" s="6"/>
      <c r="HRP245" s="6"/>
      <c r="HRQ245" s="6"/>
      <c r="HRR245" s="6"/>
      <c r="HRS245" s="6"/>
      <c r="HRT245" s="6"/>
      <c r="HRU245" s="6"/>
      <c r="HRV245" s="6"/>
      <c r="HRW245" s="6"/>
      <c r="HRX245" s="6"/>
      <c r="HRY245" s="6"/>
      <c r="HRZ245" s="6"/>
      <c r="HSA245" s="6"/>
      <c r="HSB245" s="6"/>
      <c r="HSC245" s="6"/>
      <c r="HSD245" s="6"/>
      <c r="HSE245" s="6"/>
      <c r="HSF245" s="6"/>
      <c r="HSG245" s="6"/>
      <c r="HSH245" s="6"/>
      <c r="HSI245" s="6"/>
      <c r="HSJ245" s="6"/>
      <c r="HSK245" s="6"/>
      <c r="HSL245" s="6"/>
      <c r="HSM245" s="6"/>
      <c r="HSN245" s="6"/>
      <c r="HSO245" s="6"/>
      <c r="HSP245" s="6"/>
      <c r="HSQ245" s="6"/>
      <c r="HSR245" s="6"/>
      <c r="HSS245" s="6"/>
      <c r="HST245" s="6"/>
      <c r="HSU245" s="6"/>
      <c r="HSV245" s="6"/>
      <c r="HSW245" s="6"/>
      <c r="HSX245" s="6"/>
      <c r="HSY245" s="6"/>
      <c r="HSZ245" s="6"/>
      <c r="HTA245" s="6"/>
      <c r="HTB245" s="6"/>
      <c r="HTC245" s="6"/>
      <c r="HTD245" s="6"/>
      <c r="HTE245" s="6"/>
      <c r="HTF245" s="6"/>
      <c r="HTG245" s="6"/>
      <c r="HTH245" s="6"/>
      <c r="HTI245" s="6"/>
      <c r="HTJ245" s="6"/>
      <c r="HTK245" s="6"/>
      <c r="HTL245" s="6"/>
      <c r="HTM245" s="6"/>
      <c r="HTN245" s="6"/>
      <c r="HTO245" s="6"/>
      <c r="HTP245" s="6"/>
      <c r="HTQ245" s="6"/>
      <c r="HTR245" s="6"/>
      <c r="HTS245" s="6"/>
      <c r="HTT245" s="6"/>
      <c r="HTU245" s="6"/>
      <c r="HTV245" s="6"/>
      <c r="HTW245" s="6"/>
      <c r="HTX245" s="6"/>
      <c r="HTY245" s="6"/>
      <c r="HTZ245" s="6"/>
      <c r="HUA245" s="6"/>
      <c r="HUB245" s="6"/>
      <c r="HUC245" s="6"/>
      <c r="HUD245" s="6"/>
      <c r="HUE245" s="6"/>
      <c r="HUF245" s="6"/>
      <c r="HUG245" s="6"/>
      <c r="HUH245" s="6"/>
      <c r="HUI245" s="6"/>
      <c r="HUJ245" s="6"/>
      <c r="HUK245" s="6"/>
      <c r="HUL245" s="6"/>
      <c r="HUM245" s="6"/>
      <c r="HUN245" s="6"/>
      <c r="HUO245" s="6"/>
      <c r="HUP245" s="6"/>
      <c r="HUQ245" s="6"/>
      <c r="HUR245" s="6"/>
      <c r="HUS245" s="6"/>
      <c r="HUT245" s="6"/>
      <c r="HUU245" s="6"/>
      <c r="HUV245" s="6"/>
      <c r="HUW245" s="6"/>
      <c r="HUX245" s="6"/>
      <c r="HUY245" s="6"/>
      <c r="HUZ245" s="6"/>
      <c r="HVA245" s="6"/>
      <c r="HVB245" s="6"/>
      <c r="HVC245" s="6"/>
      <c r="HVD245" s="6"/>
      <c r="HVE245" s="6"/>
      <c r="HVF245" s="6"/>
      <c r="HVG245" s="6"/>
      <c r="HVH245" s="6"/>
      <c r="HVI245" s="6"/>
      <c r="HVJ245" s="6"/>
      <c r="HVK245" s="6"/>
      <c r="HVL245" s="6"/>
      <c r="HVM245" s="6"/>
      <c r="HVN245" s="6"/>
      <c r="HVO245" s="6"/>
      <c r="HVP245" s="6"/>
      <c r="HVQ245" s="6"/>
      <c r="HVR245" s="6"/>
      <c r="HVS245" s="6"/>
      <c r="HVT245" s="6"/>
      <c r="HVU245" s="6"/>
      <c r="HVV245" s="6"/>
      <c r="HVW245" s="6"/>
      <c r="HVX245" s="6"/>
      <c r="HVY245" s="6"/>
      <c r="HVZ245" s="6"/>
      <c r="HWA245" s="6"/>
      <c r="HWB245" s="6"/>
      <c r="HWC245" s="6"/>
      <c r="HWD245" s="6"/>
      <c r="HWE245" s="6"/>
      <c r="HWF245" s="6"/>
      <c r="HWG245" s="6"/>
      <c r="HWH245" s="6"/>
      <c r="HWI245" s="6"/>
      <c r="HWJ245" s="6"/>
      <c r="HWK245" s="6"/>
      <c r="HWL245" s="6"/>
      <c r="HWM245" s="6"/>
      <c r="HWN245" s="6"/>
      <c r="HWO245" s="6"/>
      <c r="HWP245" s="6"/>
      <c r="HWQ245" s="6"/>
      <c r="HWR245" s="6"/>
      <c r="HWS245" s="6"/>
      <c r="HWT245" s="6"/>
      <c r="HWU245" s="6"/>
      <c r="HWV245" s="6"/>
      <c r="HWW245" s="6"/>
      <c r="HWX245" s="6"/>
      <c r="HWY245" s="6"/>
      <c r="HWZ245" s="6"/>
      <c r="HXA245" s="6"/>
      <c r="HXB245" s="6"/>
      <c r="HXC245" s="6"/>
      <c r="HXD245" s="6"/>
      <c r="HXE245" s="6"/>
      <c r="HXF245" s="6"/>
      <c r="HXG245" s="6"/>
      <c r="HXH245" s="6"/>
      <c r="HXI245" s="6"/>
      <c r="HXJ245" s="6"/>
      <c r="HXK245" s="6"/>
      <c r="HXL245" s="6"/>
      <c r="HXM245" s="6"/>
      <c r="HXN245" s="6"/>
      <c r="HXO245" s="6"/>
      <c r="HXP245" s="6"/>
      <c r="HXQ245" s="6"/>
      <c r="HXR245" s="6"/>
      <c r="HXS245" s="6"/>
      <c r="HXT245" s="6"/>
      <c r="HXU245" s="6"/>
      <c r="HXV245" s="6"/>
      <c r="HXW245" s="6"/>
      <c r="HXX245" s="6"/>
      <c r="HXY245" s="6"/>
      <c r="HXZ245" s="6"/>
      <c r="HYA245" s="6"/>
      <c r="HYB245" s="6"/>
      <c r="HYC245" s="6"/>
      <c r="HYD245" s="6"/>
      <c r="HYE245" s="6"/>
      <c r="HYF245" s="6"/>
      <c r="HYG245" s="6"/>
      <c r="HYH245" s="6"/>
      <c r="HYI245" s="6"/>
      <c r="HYJ245" s="6"/>
      <c r="HYK245" s="6"/>
      <c r="HYL245" s="6"/>
      <c r="HYM245" s="6"/>
      <c r="HYN245" s="6"/>
      <c r="HYO245" s="6"/>
      <c r="HYP245" s="6"/>
      <c r="HYQ245" s="6"/>
      <c r="HYR245" s="6"/>
      <c r="HYS245" s="6"/>
      <c r="HYT245" s="6"/>
      <c r="HYU245" s="6"/>
      <c r="HYV245" s="6"/>
      <c r="HYW245" s="6"/>
      <c r="HYX245" s="6"/>
      <c r="HYY245" s="6"/>
      <c r="HYZ245" s="6"/>
      <c r="HZA245" s="6"/>
      <c r="HZB245" s="6"/>
      <c r="HZC245" s="6"/>
      <c r="HZD245" s="6"/>
      <c r="HZE245" s="6"/>
      <c r="HZF245" s="6"/>
      <c r="HZG245" s="6"/>
      <c r="HZH245" s="6"/>
      <c r="HZI245" s="6"/>
      <c r="HZJ245" s="6"/>
      <c r="HZK245" s="6"/>
      <c r="HZL245" s="6"/>
      <c r="HZM245" s="6"/>
      <c r="HZN245" s="6"/>
      <c r="HZO245" s="6"/>
      <c r="HZP245" s="6"/>
      <c r="HZQ245" s="6"/>
      <c r="HZR245" s="6"/>
      <c r="HZS245" s="6"/>
      <c r="HZT245" s="6"/>
      <c r="HZU245" s="6"/>
      <c r="HZV245" s="6"/>
      <c r="HZW245" s="6"/>
      <c r="HZX245" s="6"/>
      <c r="HZY245" s="6"/>
      <c r="HZZ245" s="6"/>
      <c r="IAA245" s="6"/>
      <c r="IAB245" s="6"/>
      <c r="IAC245" s="6"/>
      <c r="IAD245" s="6"/>
      <c r="IAE245" s="6"/>
      <c r="IAF245" s="6"/>
      <c r="IAG245" s="6"/>
      <c r="IAH245" s="6"/>
      <c r="IAI245" s="6"/>
      <c r="IAJ245" s="6"/>
      <c r="IAK245" s="6"/>
      <c r="IAL245" s="6"/>
      <c r="IAM245" s="6"/>
      <c r="IAN245" s="6"/>
      <c r="IAO245" s="6"/>
      <c r="IAP245" s="6"/>
      <c r="IAQ245" s="6"/>
      <c r="IAR245" s="6"/>
      <c r="IAS245" s="6"/>
      <c r="IAT245" s="6"/>
      <c r="IAU245" s="6"/>
      <c r="IAV245" s="6"/>
      <c r="IAW245" s="6"/>
      <c r="IAX245" s="6"/>
      <c r="IAY245" s="6"/>
      <c r="IAZ245" s="6"/>
      <c r="IBA245" s="6"/>
      <c r="IBB245" s="6"/>
      <c r="IBC245" s="6"/>
      <c r="IBD245" s="6"/>
      <c r="IBE245" s="6"/>
      <c r="IBF245" s="6"/>
      <c r="IBG245" s="6"/>
      <c r="IBH245" s="6"/>
      <c r="IBI245" s="6"/>
      <c r="IBJ245" s="6"/>
      <c r="IBK245" s="6"/>
      <c r="IBL245" s="6"/>
      <c r="IBM245" s="6"/>
      <c r="IBN245" s="6"/>
      <c r="IBO245" s="6"/>
      <c r="IBP245" s="6"/>
      <c r="IBQ245" s="6"/>
      <c r="IBR245" s="6"/>
      <c r="IBS245" s="6"/>
      <c r="IBT245" s="6"/>
      <c r="IBU245" s="6"/>
      <c r="IBV245" s="6"/>
      <c r="IBW245" s="6"/>
      <c r="IBX245" s="6"/>
      <c r="IBY245" s="6"/>
      <c r="IBZ245" s="6"/>
      <c r="ICA245" s="6"/>
      <c r="ICB245" s="6"/>
      <c r="ICC245" s="6"/>
      <c r="ICD245" s="6"/>
      <c r="ICE245" s="6"/>
      <c r="ICF245" s="6"/>
      <c r="ICG245" s="6"/>
      <c r="ICH245" s="6"/>
      <c r="ICI245" s="6"/>
      <c r="ICJ245" s="6"/>
      <c r="ICK245" s="6"/>
      <c r="ICL245" s="6"/>
      <c r="ICM245" s="6"/>
      <c r="ICN245" s="6"/>
      <c r="ICO245" s="6"/>
      <c r="ICP245" s="6"/>
      <c r="ICQ245" s="6"/>
      <c r="ICR245" s="6"/>
      <c r="ICS245" s="6"/>
      <c r="ICT245" s="6"/>
      <c r="ICU245" s="6"/>
      <c r="ICV245" s="6"/>
      <c r="ICW245" s="6"/>
      <c r="ICX245" s="6"/>
      <c r="ICY245" s="6"/>
      <c r="ICZ245" s="6"/>
      <c r="IDA245" s="6"/>
      <c r="IDB245" s="6"/>
      <c r="IDC245" s="6"/>
      <c r="IDD245" s="6"/>
      <c r="IDE245" s="6"/>
      <c r="IDF245" s="6"/>
      <c r="IDG245" s="6"/>
      <c r="IDH245" s="6"/>
      <c r="IDI245" s="6"/>
      <c r="IDJ245" s="6"/>
      <c r="IDK245" s="6"/>
      <c r="IDL245" s="6"/>
      <c r="IDM245" s="6"/>
      <c r="IDN245" s="6"/>
      <c r="IDO245" s="6"/>
      <c r="IDP245" s="6"/>
      <c r="IDQ245" s="6"/>
      <c r="IDR245" s="6"/>
      <c r="IDS245" s="6"/>
      <c r="IDT245" s="6"/>
      <c r="IDU245" s="6"/>
      <c r="IDV245" s="6"/>
      <c r="IDW245" s="6"/>
      <c r="IDX245" s="6"/>
      <c r="IDY245" s="6"/>
      <c r="IDZ245" s="6"/>
      <c r="IEA245" s="6"/>
      <c r="IEB245" s="6"/>
      <c r="IEC245" s="6"/>
      <c r="IED245" s="6"/>
      <c r="IEE245" s="6"/>
      <c r="IEF245" s="6"/>
      <c r="IEG245" s="6"/>
      <c r="IEH245" s="6"/>
      <c r="IEI245" s="6"/>
      <c r="IEJ245" s="6"/>
      <c r="IEK245" s="6"/>
      <c r="IEL245" s="6"/>
      <c r="IEM245" s="6"/>
      <c r="IEN245" s="6"/>
      <c r="IEO245" s="6"/>
      <c r="IEP245" s="6"/>
      <c r="IEQ245" s="6"/>
      <c r="IER245" s="6"/>
      <c r="IES245" s="6"/>
      <c r="IET245" s="6"/>
      <c r="IEU245" s="6"/>
      <c r="IEV245" s="6"/>
      <c r="IEW245" s="6"/>
      <c r="IEX245" s="6"/>
      <c r="IEY245" s="6"/>
      <c r="IEZ245" s="6"/>
      <c r="IFA245" s="6"/>
      <c r="IFB245" s="6"/>
      <c r="IFC245" s="6"/>
      <c r="IFD245" s="6"/>
      <c r="IFE245" s="6"/>
      <c r="IFF245" s="6"/>
      <c r="IFG245" s="6"/>
      <c r="IFH245" s="6"/>
      <c r="IFI245" s="6"/>
      <c r="IFJ245" s="6"/>
      <c r="IFK245" s="6"/>
      <c r="IFL245" s="6"/>
      <c r="IFM245" s="6"/>
      <c r="IFN245" s="6"/>
      <c r="IFO245" s="6"/>
      <c r="IFP245" s="6"/>
      <c r="IFQ245" s="6"/>
      <c r="IFR245" s="6"/>
      <c r="IFS245" s="6"/>
      <c r="IFT245" s="6"/>
      <c r="IFU245" s="6"/>
      <c r="IFV245" s="6"/>
      <c r="IFW245" s="6"/>
      <c r="IFX245" s="6"/>
      <c r="IFY245" s="6"/>
      <c r="IFZ245" s="6"/>
      <c r="IGA245" s="6"/>
      <c r="IGB245" s="6"/>
      <c r="IGC245" s="6"/>
      <c r="IGD245" s="6"/>
      <c r="IGE245" s="6"/>
      <c r="IGF245" s="6"/>
      <c r="IGG245" s="6"/>
      <c r="IGH245" s="6"/>
      <c r="IGI245" s="6"/>
      <c r="IGJ245" s="6"/>
      <c r="IGK245" s="6"/>
      <c r="IGL245" s="6"/>
      <c r="IGM245" s="6"/>
      <c r="IGN245" s="6"/>
      <c r="IGO245" s="6"/>
      <c r="IGP245" s="6"/>
      <c r="IGQ245" s="6"/>
      <c r="IGR245" s="6"/>
      <c r="IGS245" s="6"/>
      <c r="IGT245" s="6"/>
      <c r="IGU245" s="6"/>
      <c r="IGV245" s="6"/>
      <c r="IGW245" s="6"/>
      <c r="IGX245" s="6"/>
      <c r="IGY245" s="6"/>
      <c r="IGZ245" s="6"/>
      <c r="IHA245" s="6"/>
      <c r="IHB245" s="6"/>
      <c r="IHC245" s="6"/>
      <c r="IHD245" s="6"/>
      <c r="IHE245" s="6"/>
      <c r="IHF245" s="6"/>
      <c r="IHG245" s="6"/>
      <c r="IHH245" s="6"/>
      <c r="IHI245" s="6"/>
      <c r="IHJ245" s="6"/>
      <c r="IHK245" s="6"/>
      <c r="IHL245" s="6"/>
      <c r="IHM245" s="6"/>
      <c r="IHN245" s="6"/>
      <c r="IHO245" s="6"/>
      <c r="IHP245" s="6"/>
      <c r="IHQ245" s="6"/>
      <c r="IHR245" s="6"/>
      <c r="IHS245" s="6"/>
      <c r="IHT245" s="6"/>
      <c r="IHU245" s="6"/>
      <c r="IHV245" s="6"/>
      <c r="IHW245" s="6"/>
      <c r="IHX245" s="6"/>
      <c r="IHY245" s="6"/>
      <c r="IHZ245" s="6"/>
      <c r="IIA245" s="6"/>
      <c r="IIB245" s="6"/>
      <c r="IIC245" s="6"/>
      <c r="IID245" s="6"/>
      <c r="IIE245" s="6"/>
      <c r="IIF245" s="6"/>
      <c r="IIG245" s="6"/>
      <c r="IIH245" s="6"/>
      <c r="III245" s="6"/>
      <c r="IIJ245" s="6"/>
      <c r="IIK245" s="6"/>
      <c r="IIL245" s="6"/>
      <c r="IIM245" s="6"/>
      <c r="IIN245" s="6"/>
      <c r="IIO245" s="6"/>
      <c r="IIP245" s="6"/>
      <c r="IIQ245" s="6"/>
      <c r="IIR245" s="6"/>
      <c r="IIS245" s="6"/>
      <c r="IIT245" s="6"/>
      <c r="IIU245" s="6"/>
      <c r="IIV245" s="6"/>
      <c r="IIW245" s="6"/>
      <c r="IIX245" s="6"/>
      <c r="IIY245" s="6"/>
      <c r="IIZ245" s="6"/>
      <c r="IJA245" s="6"/>
      <c r="IJB245" s="6"/>
      <c r="IJC245" s="6"/>
      <c r="IJD245" s="6"/>
      <c r="IJE245" s="6"/>
      <c r="IJF245" s="6"/>
      <c r="IJG245" s="6"/>
      <c r="IJH245" s="6"/>
      <c r="IJI245" s="6"/>
      <c r="IJJ245" s="6"/>
      <c r="IJK245" s="6"/>
      <c r="IJL245" s="6"/>
      <c r="IJM245" s="6"/>
      <c r="IJN245" s="6"/>
      <c r="IJO245" s="6"/>
      <c r="IJP245" s="6"/>
      <c r="IJQ245" s="6"/>
      <c r="IJR245" s="6"/>
      <c r="IJS245" s="6"/>
      <c r="IJT245" s="6"/>
      <c r="IJU245" s="6"/>
      <c r="IJV245" s="6"/>
      <c r="IJW245" s="6"/>
      <c r="IJX245" s="6"/>
      <c r="IJY245" s="6"/>
      <c r="IJZ245" s="6"/>
      <c r="IKA245" s="6"/>
      <c r="IKB245" s="6"/>
      <c r="IKC245" s="6"/>
      <c r="IKD245" s="6"/>
      <c r="IKE245" s="6"/>
      <c r="IKF245" s="6"/>
      <c r="IKG245" s="6"/>
      <c r="IKH245" s="6"/>
      <c r="IKI245" s="6"/>
      <c r="IKJ245" s="6"/>
      <c r="IKK245" s="6"/>
      <c r="IKL245" s="6"/>
      <c r="IKM245" s="6"/>
      <c r="IKN245" s="6"/>
      <c r="IKO245" s="6"/>
      <c r="IKP245" s="6"/>
      <c r="IKQ245" s="6"/>
      <c r="IKR245" s="6"/>
      <c r="IKS245" s="6"/>
      <c r="IKT245" s="6"/>
      <c r="IKU245" s="6"/>
      <c r="IKV245" s="6"/>
      <c r="IKW245" s="6"/>
      <c r="IKX245" s="6"/>
      <c r="IKY245" s="6"/>
      <c r="IKZ245" s="6"/>
      <c r="ILA245" s="6"/>
      <c r="ILB245" s="6"/>
      <c r="ILC245" s="6"/>
      <c r="ILD245" s="6"/>
      <c r="ILE245" s="6"/>
      <c r="ILF245" s="6"/>
      <c r="ILG245" s="6"/>
      <c r="ILH245" s="6"/>
      <c r="ILI245" s="6"/>
      <c r="ILJ245" s="6"/>
      <c r="ILK245" s="6"/>
      <c r="ILL245" s="6"/>
      <c r="ILM245" s="6"/>
      <c r="ILN245" s="6"/>
      <c r="ILO245" s="6"/>
      <c r="ILP245" s="6"/>
      <c r="ILQ245" s="6"/>
      <c r="ILR245" s="6"/>
      <c r="ILS245" s="6"/>
      <c r="ILT245" s="6"/>
      <c r="ILU245" s="6"/>
      <c r="ILV245" s="6"/>
      <c r="ILW245" s="6"/>
      <c r="ILX245" s="6"/>
      <c r="ILY245" s="6"/>
      <c r="ILZ245" s="6"/>
      <c r="IMA245" s="6"/>
      <c r="IMB245" s="6"/>
      <c r="IMC245" s="6"/>
      <c r="IMD245" s="6"/>
      <c r="IME245" s="6"/>
      <c r="IMF245" s="6"/>
      <c r="IMG245" s="6"/>
      <c r="IMH245" s="6"/>
      <c r="IMI245" s="6"/>
      <c r="IMJ245" s="6"/>
      <c r="IMK245" s="6"/>
      <c r="IML245" s="6"/>
      <c r="IMM245" s="6"/>
      <c r="IMN245" s="6"/>
      <c r="IMO245" s="6"/>
      <c r="IMP245" s="6"/>
      <c r="IMQ245" s="6"/>
      <c r="IMR245" s="6"/>
      <c r="IMS245" s="6"/>
      <c r="IMT245" s="6"/>
      <c r="IMU245" s="6"/>
      <c r="IMV245" s="6"/>
      <c r="IMW245" s="6"/>
      <c r="IMX245" s="6"/>
      <c r="IMY245" s="6"/>
      <c r="IMZ245" s="6"/>
      <c r="INA245" s="6"/>
      <c r="INB245" s="6"/>
      <c r="INC245" s="6"/>
      <c r="IND245" s="6"/>
      <c r="INE245" s="6"/>
      <c r="INF245" s="6"/>
      <c r="ING245" s="6"/>
      <c r="INH245" s="6"/>
      <c r="INI245" s="6"/>
      <c r="INJ245" s="6"/>
      <c r="INK245" s="6"/>
      <c r="INL245" s="6"/>
      <c r="INM245" s="6"/>
      <c r="INN245" s="6"/>
      <c r="INO245" s="6"/>
      <c r="INP245" s="6"/>
      <c r="INQ245" s="6"/>
      <c r="INR245" s="6"/>
      <c r="INS245" s="6"/>
      <c r="INT245" s="6"/>
      <c r="INU245" s="6"/>
      <c r="INV245" s="6"/>
      <c r="INW245" s="6"/>
      <c r="INX245" s="6"/>
      <c r="INY245" s="6"/>
      <c r="INZ245" s="6"/>
      <c r="IOA245" s="6"/>
      <c r="IOB245" s="6"/>
      <c r="IOC245" s="6"/>
      <c r="IOD245" s="6"/>
      <c r="IOE245" s="6"/>
      <c r="IOF245" s="6"/>
      <c r="IOG245" s="6"/>
      <c r="IOH245" s="6"/>
      <c r="IOI245" s="6"/>
      <c r="IOJ245" s="6"/>
      <c r="IOK245" s="6"/>
      <c r="IOL245" s="6"/>
      <c r="IOM245" s="6"/>
      <c r="ION245" s="6"/>
      <c r="IOO245" s="6"/>
      <c r="IOP245" s="6"/>
      <c r="IOQ245" s="6"/>
      <c r="IOR245" s="6"/>
      <c r="IOS245" s="6"/>
      <c r="IOT245" s="6"/>
      <c r="IOU245" s="6"/>
      <c r="IOV245" s="6"/>
      <c r="IOW245" s="6"/>
      <c r="IOX245" s="6"/>
      <c r="IOY245" s="6"/>
      <c r="IOZ245" s="6"/>
      <c r="IPA245" s="6"/>
      <c r="IPB245" s="6"/>
      <c r="IPC245" s="6"/>
      <c r="IPD245" s="6"/>
      <c r="IPE245" s="6"/>
      <c r="IPF245" s="6"/>
      <c r="IPG245" s="6"/>
      <c r="IPH245" s="6"/>
      <c r="IPI245" s="6"/>
      <c r="IPJ245" s="6"/>
      <c r="IPK245" s="6"/>
      <c r="IPL245" s="6"/>
      <c r="IPM245" s="6"/>
      <c r="IPN245" s="6"/>
      <c r="IPO245" s="6"/>
      <c r="IPP245" s="6"/>
      <c r="IPQ245" s="6"/>
      <c r="IPR245" s="6"/>
      <c r="IPS245" s="6"/>
      <c r="IPT245" s="6"/>
      <c r="IPU245" s="6"/>
      <c r="IPV245" s="6"/>
      <c r="IPW245" s="6"/>
      <c r="IPX245" s="6"/>
      <c r="IPY245" s="6"/>
      <c r="IPZ245" s="6"/>
      <c r="IQA245" s="6"/>
      <c r="IQB245" s="6"/>
      <c r="IQC245" s="6"/>
      <c r="IQD245" s="6"/>
      <c r="IQE245" s="6"/>
      <c r="IQF245" s="6"/>
      <c r="IQG245" s="6"/>
      <c r="IQH245" s="6"/>
      <c r="IQI245" s="6"/>
      <c r="IQJ245" s="6"/>
      <c r="IQK245" s="6"/>
      <c r="IQL245" s="6"/>
      <c r="IQM245" s="6"/>
      <c r="IQN245" s="6"/>
      <c r="IQO245" s="6"/>
      <c r="IQP245" s="6"/>
      <c r="IQQ245" s="6"/>
      <c r="IQR245" s="6"/>
      <c r="IQS245" s="6"/>
      <c r="IQT245" s="6"/>
      <c r="IQU245" s="6"/>
      <c r="IQV245" s="6"/>
      <c r="IQW245" s="6"/>
      <c r="IQX245" s="6"/>
      <c r="IQY245" s="6"/>
      <c r="IQZ245" s="6"/>
      <c r="IRA245" s="6"/>
      <c r="IRB245" s="6"/>
      <c r="IRC245" s="6"/>
      <c r="IRD245" s="6"/>
      <c r="IRE245" s="6"/>
      <c r="IRF245" s="6"/>
      <c r="IRG245" s="6"/>
      <c r="IRH245" s="6"/>
      <c r="IRI245" s="6"/>
      <c r="IRJ245" s="6"/>
      <c r="IRK245" s="6"/>
      <c r="IRL245" s="6"/>
      <c r="IRM245" s="6"/>
      <c r="IRN245" s="6"/>
      <c r="IRO245" s="6"/>
      <c r="IRP245" s="6"/>
      <c r="IRQ245" s="6"/>
      <c r="IRR245" s="6"/>
      <c r="IRS245" s="6"/>
      <c r="IRT245" s="6"/>
      <c r="IRU245" s="6"/>
      <c r="IRV245" s="6"/>
      <c r="IRW245" s="6"/>
      <c r="IRX245" s="6"/>
      <c r="IRY245" s="6"/>
      <c r="IRZ245" s="6"/>
      <c r="ISA245" s="6"/>
      <c r="ISB245" s="6"/>
      <c r="ISC245" s="6"/>
      <c r="ISD245" s="6"/>
      <c r="ISE245" s="6"/>
      <c r="ISF245" s="6"/>
      <c r="ISG245" s="6"/>
      <c r="ISH245" s="6"/>
      <c r="ISI245" s="6"/>
      <c r="ISJ245" s="6"/>
      <c r="ISK245" s="6"/>
      <c r="ISL245" s="6"/>
      <c r="ISM245" s="6"/>
      <c r="ISN245" s="6"/>
      <c r="ISO245" s="6"/>
      <c r="ISP245" s="6"/>
      <c r="ISQ245" s="6"/>
      <c r="ISR245" s="6"/>
      <c r="ISS245" s="6"/>
      <c r="IST245" s="6"/>
      <c r="ISU245" s="6"/>
      <c r="ISV245" s="6"/>
      <c r="ISW245" s="6"/>
      <c r="ISX245" s="6"/>
      <c r="ISY245" s="6"/>
      <c r="ISZ245" s="6"/>
      <c r="ITA245" s="6"/>
      <c r="ITB245" s="6"/>
      <c r="ITC245" s="6"/>
      <c r="ITD245" s="6"/>
      <c r="ITE245" s="6"/>
      <c r="ITF245" s="6"/>
      <c r="ITG245" s="6"/>
      <c r="ITH245" s="6"/>
      <c r="ITI245" s="6"/>
      <c r="ITJ245" s="6"/>
      <c r="ITK245" s="6"/>
      <c r="ITL245" s="6"/>
      <c r="ITM245" s="6"/>
      <c r="ITN245" s="6"/>
      <c r="ITO245" s="6"/>
      <c r="ITP245" s="6"/>
      <c r="ITQ245" s="6"/>
      <c r="ITR245" s="6"/>
      <c r="ITS245" s="6"/>
      <c r="ITT245" s="6"/>
      <c r="ITU245" s="6"/>
      <c r="ITV245" s="6"/>
      <c r="ITW245" s="6"/>
      <c r="ITX245" s="6"/>
      <c r="ITY245" s="6"/>
      <c r="ITZ245" s="6"/>
      <c r="IUA245" s="6"/>
      <c r="IUB245" s="6"/>
      <c r="IUC245" s="6"/>
      <c r="IUD245" s="6"/>
      <c r="IUE245" s="6"/>
      <c r="IUF245" s="6"/>
      <c r="IUG245" s="6"/>
      <c r="IUH245" s="6"/>
      <c r="IUI245" s="6"/>
      <c r="IUJ245" s="6"/>
      <c r="IUK245" s="6"/>
      <c r="IUL245" s="6"/>
      <c r="IUM245" s="6"/>
      <c r="IUN245" s="6"/>
      <c r="IUO245" s="6"/>
      <c r="IUP245" s="6"/>
      <c r="IUQ245" s="6"/>
      <c r="IUR245" s="6"/>
      <c r="IUS245" s="6"/>
      <c r="IUT245" s="6"/>
      <c r="IUU245" s="6"/>
      <c r="IUV245" s="6"/>
      <c r="IUW245" s="6"/>
      <c r="IUX245" s="6"/>
      <c r="IUY245" s="6"/>
      <c r="IUZ245" s="6"/>
      <c r="IVA245" s="6"/>
      <c r="IVB245" s="6"/>
      <c r="IVC245" s="6"/>
      <c r="IVD245" s="6"/>
      <c r="IVE245" s="6"/>
      <c r="IVF245" s="6"/>
      <c r="IVG245" s="6"/>
      <c r="IVH245" s="6"/>
      <c r="IVI245" s="6"/>
      <c r="IVJ245" s="6"/>
      <c r="IVK245" s="6"/>
      <c r="IVL245" s="6"/>
      <c r="IVM245" s="6"/>
      <c r="IVN245" s="6"/>
      <c r="IVO245" s="6"/>
      <c r="IVP245" s="6"/>
      <c r="IVQ245" s="6"/>
      <c r="IVR245" s="6"/>
      <c r="IVS245" s="6"/>
      <c r="IVT245" s="6"/>
      <c r="IVU245" s="6"/>
      <c r="IVV245" s="6"/>
      <c r="IVW245" s="6"/>
      <c r="IVX245" s="6"/>
      <c r="IVY245" s="6"/>
      <c r="IVZ245" s="6"/>
      <c r="IWA245" s="6"/>
      <c r="IWB245" s="6"/>
      <c r="IWC245" s="6"/>
      <c r="IWD245" s="6"/>
      <c r="IWE245" s="6"/>
      <c r="IWF245" s="6"/>
      <c r="IWG245" s="6"/>
      <c r="IWH245" s="6"/>
      <c r="IWI245" s="6"/>
      <c r="IWJ245" s="6"/>
      <c r="IWK245" s="6"/>
      <c r="IWL245" s="6"/>
      <c r="IWM245" s="6"/>
      <c r="IWN245" s="6"/>
      <c r="IWO245" s="6"/>
      <c r="IWP245" s="6"/>
      <c r="IWQ245" s="6"/>
      <c r="IWR245" s="6"/>
      <c r="IWS245" s="6"/>
      <c r="IWT245" s="6"/>
      <c r="IWU245" s="6"/>
      <c r="IWV245" s="6"/>
      <c r="IWW245" s="6"/>
      <c r="IWX245" s="6"/>
      <c r="IWY245" s="6"/>
      <c r="IWZ245" s="6"/>
      <c r="IXA245" s="6"/>
      <c r="IXB245" s="6"/>
      <c r="IXC245" s="6"/>
      <c r="IXD245" s="6"/>
      <c r="IXE245" s="6"/>
      <c r="IXF245" s="6"/>
      <c r="IXG245" s="6"/>
      <c r="IXH245" s="6"/>
      <c r="IXI245" s="6"/>
      <c r="IXJ245" s="6"/>
      <c r="IXK245" s="6"/>
      <c r="IXL245" s="6"/>
      <c r="IXM245" s="6"/>
      <c r="IXN245" s="6"/>
      <c r="IXO245" s="6"/>
      <c r="IXP245" s="6"/>
      <c r="IXQ245" s="6"/>
      <c r="IXR245" s="6"/>
      <c r="IXS245" s="6"/>
      <c r="IXT245" s="6"/>
      <c r="IXU245" s="6"/>
      <c r="IXV245" s="6"/>
      <c r="IXW245" s="6"/>
      <c r="IXX245" s="6"/>
      <c r="IXY245" s="6"/>
      <c r="IXZ245" s="6"/>
      <c r="IYA245" s="6"/>
      <c r="IYB245" s="6"/>
      <c r="IYC245" s="6"/>
      <c r="IYD245" s="6"/>
      <c r="IYE245" s="6"/>
      <c r="IYF245" s="6"/>
      <c r="IYG245" s="6"/>
      <c r="IYH245" s="6"/>
      <c r="IYI245" s="6"/>
      <c r="IYJ245" s="6"/>
      <c r="IYK245" s="6"/>
      <c r="IYL245" s="6"/>
      <c r="IYM245" s="6"/>
      <c r="IYN245" s="6"/>
      <c r="IYO245" s="6"/>
      <c r="IYP245" s="6"/>
      <c r="IYQ245" s="6"/>
      <c r="IYR245" s="6"/>
      <c r="IYS245" s="6"/>
      <c r="IYT245" s="6"/>
      <c r="IYU245" s="6"/>
      <c r="IYV245" s="6"/>
      <c r="IYW245" s="6"/>
      <c r="IYX245" s="6"/>
      <c r="IYY245" s="6"/>
      <c r="IYZ245" s="6"/>
      <c r="IZA245" s="6"/>
      <c r="IZB245" s="6"/>
      <c r="IZC245" s="6"/>
      <c r="IZD245" s="6"/>
      <c r="IZE245" s="6"/>
      <c r="IZF245" s="6"/>
      <c r="IZG245" s="6"/>
      <c r="IZH245" s="6"/>
      <c r="IZI245" s="6"/>
      <c r="IZJ245" s="6"/>
      <c r="IZK245" s="6"/>
      <c r="IZL245" s="6"/>
      <c r="IZM245" s="6"/>
      <c r="IZN245" s="6"/>
      <c r="IZO245" s="6"/>
      <c r="IZP245" s="6"/>
      <c r="IZQ245" s="6"/>
      <c r="IZR245" s="6"/>
      <c r="IZS245" s="6"/>
      <c r="IZT245" s="6"/>
      <c r="IZU245" s="6"/>
      <c r="IZV245" s="6"/>
      <c r="IZW245" s="6"/>
      <c r="IZX245" s="6"/>
      <c r="IZY245" s="6"/>
      <c r="IZZ245" s="6"/>
      <c r="JAA245" s="6"/>
      <c r="JAB245" s="6"/>
      <c r="JAC245" s="6"/>
      <c r="JAD245" s="6"/>
      <c r="JAE245" s="6"/>
      <c r="JAF245" s="6"/>
      <c r="JAG245" s="6"/>
      <c r="JAH245" s="6"/>
      <c r="JAI245" s="6"/>
      <c r="JAJ245" s="6"/>
      <c r="JAK245" s="6"/>
      <c r="JAL245" s="6"/>
      <c r="JAM245" s="6"/>
      <c r="JAN245" s="6"/>
      <c r="JAO245" s="6"/>
      <c r="JAP245" s="6"/>
      <c r="JAQ245" s="6"/>
      <c r="JAR245" s="6"/>
      <c r="JAS245" s="6"/>
      <c r="JAT245" s="6"/>
      <c r="JAU245" s="6"/>
      <c r="JAV245" s="6"/>
      <c r="JAW245" s="6"/>
      <c r="JAX245" s="6"/>
      <c r="JAY245" s="6"/>
      <c r="JAZ245" s="6"/>
      <c r="JBA245" s="6"/>
      <c r="JBB245" s="6"/>
      <c r="JBC245" s="6"/>
      <c r="JBD245" s="6"/>
      <c r="JBE245" s="6"/>
      <c r="JBF245" s="6"/>
      <c r="JBG245" s="6"/>
      <c r="JBH245" s="6"/>
      <c r="JBI245" s="6"/>
      <c r="JBJ245" s="6"/>
      <c r="JBK245" s="6"/>
      <c r="JBL245" s="6"/>
      <c r="JBM245" s="6"/>
      <c r="JBN245" s="6"/>
      <c r="JBO245" s="6"/>
      <c r="JBP245" s="6"/>
      <c r="JBQ245" s="6"/>
      <c r="JBR245" s="6"/>
      <c r="JBS245" s="6"/>
      <c r="JBT245" s="6"/>
      <c r="JBU245" s="6"/>
      <c r="JBV245" s="6"/>
      <c r="JBW245" s="6"/>
      <c r="JBX245" s="6"/>
      <c r="JBY245" s="6"/>
      <c r="JBZ245" s="6"/>
      <c r="JCA245" s="6"/>
      <c r="JCB245" s="6"/>
      <c r="JCC245" s="6"/>
      <c r="JCD245" s="6"/>
      <c r="JCE245" s="6"/>
      <c r="JCF245" s="6"/>
      <c r="JCG245" s="6"/>
      <c r="JCH245" s="6"/>
      <c r="JCI245" s="6"/>
      <c r="JCJ245" s="6"/>
      <c r="JCK245" s="6"/>
      <c r="JCL245" s="6"/>
      <c r="JCM245" s="6"/>
      <c r="JCN245" s="6"/>
      <c r="JCO245" s="6"/>
      <c r="JCP245" s="6"/>
      <c r="JCQ245" s="6"/>
      <c r="JCR245" s="6"/>
      <c r="JCS245" s="6"/>
      <c r="JCT245" s="6"/>
      <c r="JCU245" s="6"/>
      <c r="JCV245" s="6"/>
      <c r="JCW245" s="6"/>
      <c r="JCX245" s="6"/>
      <c r="JCY245" s="6"/>
      <c r="JCZ245" s="6"/>
      <c r="JDA245" s="6"/>
      <c r="JDB245" s="6"/>
      <c r="JDC245" s="6"/>
      <c r="JDD245" s="6"/>
      <c r="JDE245" s="6"/>
      <c r="JDF245" s="6"/>
      <c r="JDG245" s="6"/>
      <c r="JDH245" s="6"/>
      <c r="JDI245" s="6"/>
      <c r="JDJ245" s="6"/>
      <c r="JDK245" s="6"/>
      <c r="JDL245" s="6"/>
      <c r="JDM245" s="6"/>
      <c r="JDN245" s="6"/>
      <c r="JDO245" s="6"/>
      <c r="JDP245" s="6"/>
      <c r="JDQ245" s="6"/>
      <c r="JDR245" s="6"/>
      <c r="JDS245" s="6"/>
      <c r="JDT245" s="6"/>
      <c r="JDU245" s="6"/>
      <c r="JDV245" s="6"/>
      <c r="JDW245" s="6"/>
      <c r="JDX245" s="6"/>
      <c r="JDY245" s="6"/>
      <c r="JDZ245" s="6"/>
      <c r="JEA245" s="6"/>
      <c r="JEB245" s="6"/>
      <c r="JEC245" s="6"/>
      <c r="JED245" s="6"/>
      <c r="JEE245" s="6"/>
      <c r="JEF245" s="6"/>
      <c r="JEG245" s="6"/>
      <c r="JEH245" s="6"/>
      <c r="JEI245" s="6"/>
      <c r="JEJ245" s="6"/>
      <c r="JEK245" s="6"/>
      <c r="JEL245" s="6"/>
      <c r="JEM245" s="6"/>
      <c r="JEN245" s="6"/>
      <c r="JEO245" s="6"/>
      <c r="JEP245" s="6"/>
      <c r="JEQ245" s="6"/>
      <c r="JER245" s="6"/>
      <c r="JES245" s="6"/>
      <c r="JET245" s="6"/>
      <c r="JEU245" s="6"/>
      <c r="JEV245" s="6"/>
      <c r="JEW245" s="6"/>
      <c r="JEX245" s="6"/>
      <c r="JEY245" s="6"/>
      <c r="JEZ245" s="6"/>
      <c r="JFA245" s="6"/>
      <c r="JFB245" s="6"/>
      <c r="JFC245" s="6"/>
      <c r="JFD245" s="6"/>
      <c r="JFE245" s="6"/>
      <c r="JFF245" s="6"/>
      <c r="JFG245" s="6"/>
      <c r="JFH245" s="6"/>
      <c r="JFI245" s="6"/>
      <c r="JFJ245" s="6"/>
      <c r="JFK245" s="6"/>
      <c r="JFL245" s="6"/>
      <c r="JFM245" s="6"/>
      <c r="JFN245" s="6"/>
      <c r="JFO245" s="6"/>
      <c r="JFP245" s="6"/>
      <c r="JFQ245" s="6"/>
      <c r="JFR245" s="6"/>
      <c r="JFS245" s="6"/>
      <c r="JFT245" s="6"/>
      <c r="JFU245" s="6"/>
      <c r="JFV245" s="6"/>
      <c r="JFW245" s="6"/>
      <c r="JFX245" s="6"/>
      <c r="JFY245" s="6"/>
      <c r="JFZ245" s="6"/>
      <c r="JGA245" s="6"/>
      <c r="JGB245" s="6"/>
      <c r="JGC245" s="6"/>
      <c r="JGD245" s="6"/>
      <c r="JGE245" s="6"/>
      <c r="JGF245" s="6"/>
      <c r="JGG245" s="6"/>
      <c r="JGH245" s="6"/>
      <c r="JGI245" s="6"/>
      <c r="JGJ245" s="6"/>
      <c r="JGK245" s="6"/>
      <c r="JGL245" s="6"/>
      <c r="JGM245" s="6"/>
      <c r="JGN245" s="6"/>
      <c r="JGO245" s="6"/>
      <c r="JGP245" s="6"/>
      <c r="JGQ245" s="6"/>
      <c r="JGR245" s="6"/>
      <c r="JGS245" s="6"/>
      <c r="JGT245" s="6"/>
      <c r="JGU245" s="6"/>
      <c r="JGV245" s="6"/>
      <c r="JGW245" s="6"/>
      <c r="JGX245" s="6"/>
      <c r="JGY245" s="6"/>
      <c r="JGZ245" s="6"/>
      <c r="JHA245" s="6"/>
      <c r="JHB245" s="6"/>
      <c r="JHC245" s="6"/>
      <c r="JHD245" s="6"/>
      <c r="JHE245" s="6"/>
      <c r="JHF245" s="6"/>
      <c r="JHG245" s="6"/>
      <c r="JHH245" s="6"/>
      <c r="JHI245" s="6"/>
      <c r="JHJ245" s="6"/>
      <c r="JHK245" s="6"/>
      <c r="JHL245" s="6"/>
      <c r="JHM245" s="6"/>
      <c r="JHN245" s="6"/>
      <c r="JHO245" s="6"/>
      <c r="JHP245" s="6"/>
      <c r="JHQ245" s="6"/>
      <c r="JHR245" s="6"/>
      <c r="JHS245" s="6"/>
      <c r="JHT245" s="6"/>
      <c r="JHU245" s="6"/>
      <c r="JHV245" s="6"/>
      <c r="JHW245" s="6"/>
      <c r="JHX245" s="6"/>
      <c r="JHY245" s="6"/>
      <c r="JHZ245" s="6"/>
      <c r="JIA245" s="6"/>
      <c r="JIB245" s="6"/>
      <c r="JIC245" s="6"/>
      <c r="JID245" s="6"/>
      <c r="JIE245" s="6"/>
      <c r="JIF245" s="6"/>
      <c r="JIG245" s="6"/>
      <c r="JIH245" s="6"/>
      <c r="JII245" s="6"/>
      <c r="JIJ245" s="6"/>
      <c r="JIK245" s="6"/>
      <c r="JIL245" s="6"/>
      <c r="JIM245" s="6"/>
      <c r="JIN245" s="6"/>
      <c r="JIO245" s="6"/>
      <c r="JIP245" s="6"/>
      <c r="JIQ245" s="6"/>
      <c r="JIR245" s="6"/>
      <c r="JIS245" s="6"/>
      <c r="JIT245" s="6"/>
      <c r="JIU245" s="6"/>
      <c r="JIV245" s="6"/>
      <c r="JIW245" s="6"/>
      <c r="JIX245" s="6"/>
      <c r="JIY245" s="6"/>
      <c r="JIZ245" s="6"/>
      <c r="JJA245" s="6"/>
      <c r="JJB245" s="6"/>
      <c r="JJC245" s="6"/>
      <c r="JJD245" s="6"/>
      <c r="JJE245" s="6"/>
      <c r="JJF245" s="6"/>
      <c r="JJG245" s="6"/>
      <c r="JJH245" s="6"/>
      <c r="JJI245" s="6"/>
      <c r="JJJ245" s="6"/>
      <c r="JJK245" s="6"/>
      <c r="JJL245" s="6"/>
      <c r="JJM245" s="6"/>
      <c r="JJN245" s="6"/>
      <c r="JJO245" s="6"/>
      <c r="JJP245" s="6"/>
      <c r="JJQ245" s="6"/>
      <c r="JJR245" s="6"/>
      <c r="JJS245" s="6"/>
      <c r="JJT245" s="6"/>
      <c r="JJU245" s="6"/>
      <c r="JJV245" s="6"/>
      <c r="JJW245" s="6"/>
      <c r="JJX245" s="6"/>
      <c r="JJY245" s="6"/>
      <c r="JJZ245" s="6"/>
      <c r="JKA245" s="6"/>
      <c r="JKB245" s="6"/>
      <c r="JKC245" s="6"/>
      <c r="JKD245" s="6"/>
      <c r="JKE245" s="6"/>
      <c r="JKF245" s="6"/>
      <c r="JKG245" s="6"/>
      <c r="JKH245" s="6"/>
      <c r="JKI245" s="6"/>
      <c r="JKJ245" s="6"/>
      <c r="JKK245" s="6"/>
      <c r="JKL245" s="6"/>
      <c r="JKM245" s="6"/>
      <c r="JKN245" s="6"/>
      <c r="JKO245" s="6"/>
      <c r="JKP245" s="6"/>
      <c r="JKQ245" s="6"/>
      <c r="JKR245" s="6"/>
      <c r="JKS245" s="6"/>
      <c r="JKT245" s="6"/>
      <c r="JKU245" s="6"/>
      <c r="JKV245" s="6"/>
      <c r="JKW245" s="6"/>
      <c r="JKX245" s="6"/>
      <c r="JKY245" s="6"/>
      <c r="JKZ245" s="6"/>
      <c r="JLA245" s="6"/>
      <c r="JLB245" s="6"/>
      <c r="JLC245" s="6"/>
      <c r="JLD245" s="6"/>
      <c r="JLE245" s="6"/>
      <c r="JLF245" s="6"/>
      <c r="JLG245" s="6"/>
      <c r="JLH245" s="6"/>
      <c r="JLI245" s="6"/>
      <c r="JLJ245" s="6"/>
      <c r="JLK245" s="6"/>
      <c r="JLL245" s="6"/>
      <c r="JLM245" s="6"/>
      <c r="JLN245" s="6"/>
      <c r="JLO245" s="6"/>
      <c r="JLP245" s="6"/>
      <c r="JLQ245" s="6"/>
      <c r="JLR245" s="6"/>
      <c r="JLS245" s="6"/>
      <c r="JLT245" s="6"/>
      <c r="JLU245" s="6"/>
      <c r="JLV245" s="6"/>
      <c r="JLW245" s="6"/>
      <c r="JLX245" s="6"/>
      <c r="JLY245" s="6"/>
      <c r="JLZ245" s="6"/>
      <c r="JMA245" s="6"/>
      <c r="JMB245" s="6"/>
      <c r="JMC245" s="6"/>
      <c r="JMD245" s="6"/>
      <c r="JME245" s="6"/>
      <c r="JMF245" s="6"/>
      <c r="JMG245" s="6"/>
      <c r="JMH245" s="6"/>
      <c r="JMI245" s="6"/>
      <c r="JMJ245" s="6"/>
      <c r="JMK245" s="6"/>
      <c r="JML245" s="6"/>
      <c r="JMM245" s="6"/>
      <c r="JMN245" s="6"/>
      <c r="JMO245" s="6"/>
      <c r="JMP245" s="6"/>
      <c r="JMQ245" s="6"/>
      <c r="JMR245" s="6"/>
      <c r="JMS245" s="6"/>
      <c r="JMT245" s="6"/>
      <c r="JMU245" s="6"/>
      <c r="JMV245" s="6"/>
      <c r="JMW245" s="6"/>
      <c r="JMX245" s="6"/>
      <c r="JMY245" s="6"/>
      <c r="JMZ245" s="6"/>
      <c r="JNA245" s="6"/>
      <c r="JNB245" s="6"/>
      <c r="JNC245" s="6"/>
      <c r="JND245" s="6"/>
      <c r="JNE245" s="6"/>
      <c r="JNF245" s="6"/>
      <c r="JNG245" s="6"/>
      <c r="JNH245" s="6"/>
      <c r="JNI245" s="6"/>
      <c r="JNJ245" s="6"/>
      <c r="JNK245" s="6"/>
      <c r="JNL245" s="6"/>
      <c r="JNM245" s="6"/>
      <c r="JNN245" s="6"/>
      <c r="JNO245" s="6"/>
      <c r="JNP245" s="6"/>
      <c r="JNQ245" s="6"/>
      <c r="JNR245" s="6"/>
      <c r="JNS245" s="6"/>
      <c r="JNT245" s="6"/>
      <c r="JNU245" s="6"/>
      <c r="JNV245" s="6"/>
      <c r="JNW245" s="6"/>
      <c r="JNX245" s="6"/>
      <c r="JNY245" s="6"/>
      <c r="JNZ245" s="6"/>
      <c r="JOA245" s="6"/>
      <c r="JOB245" s="6"/>
      <c r="JOC245" s="6"/>
      <c r="JOD245" s="6"/>
      <c r="JOE245" s="6"/>
      <c r="JOF245" s="6"/>
      <c r="JOG245" s="6"/>
      <c r="JOH245" s="6"/>
      <c r="JOI245" s="6"/>
      <c r="JOJ245" s="6"/>
      <c r="JOK245" s="6"/>
      <c r="JOL245" s="6"/>
      <c r="JOM245" s="6"/>
      <c r="JON245" s="6"/>
      <c r="JOO245" s="6"/>
      <c r="JOP245" s="6"/>
      <c r="JOQ245" s="6"/>
      <c r="JOR245" s="6"/>
      <c r="JOS245" s="6"/>
      <c r="JOT245" s="6"/>
      <c r="JOU245" s="6"/>
      <c r="JOV245" s="6"/>
      <c r="JOW245" s="6"/>
      <c r="JOX245" s="6"/>
      <c r="JOY245" s="6"/>
      <c r="JOZ245" s="6"/>
      <c r="JPA245" s="6"/>
      <c r="JPB245" s="6"/>
      <c r="JPC245" s="6"/>
      <c r="JPD245" s="6"/>
      <c r="JPE245" s="6"/>
      <c r="JPF245" s="6"/>
      <c r="JPG245" s="6"/>
      <c r="JPH245" s="6"/>
      <c r="JPI245" s="6"/>
      <c r="JPJ245" s="6"/>
      <c r="JPK245" s="6"/>
      <c r="JPL245" s="6"/>
      <c r="JPM245" s="6"/>
      <c r="JPN245" s="6"/>
      <c r="JPO245" s="6"/>
      <c r="JPP245" s="6"/>
      <c r="JPQ245" s="6"/>
      <c r="JPR245" s="6"/>
      <c r="JPS245" s="6"/>
      <c r="JPT245" s="6"/>
      <c r="JPU245" s="6"/>
      <c r="JPV245" s="6"/>
      <c r="JPW245" s="6"/>
      <c r="JPX245" s="6"/>
      <c r="JPY245" s="6"/>
      <c r="JPZ245" s="6"/>
      <c r="JQA245" s="6"/>
      <c r="JQB245" s="6"/>
      <c r="JQC245" s="6"/>
      <c r="JQD245" s="6"/>
      <c r="JQE245" s="6"/>
      <c r="JQF245" s="6"/>
      <c r="JQG245" s="6"/>
      <c r="JQH245" s="6"/>
      <c r="JQI245" s="6"/>
      <c r="JQJ245" s="6"/>
      <c r="JQK245" s="6"/>
      <c r="JQL245" s="6"/>
      <c r="JQM245" s="6"/>
      <c r="JQN245" s="6"/>
      <c r="JQO245" s="6"/>
      <c r="JQP245" s="6"/>
      <c r="JQQ245" s="6"/>
      <c r="JQR245" s="6"/>
      <c r="JQS245" s="6"/>
      <c r="JQT245" s="6"/>
      <c r="JQU245" s="6"/>
      <c r="JQV245" s="6"/>
      <c r="JQW245" s="6"/>
      <c r="JQX245" s="6"/>
      <c r="JQY245" s="6"/>
      <c r="JQZ245" s="6"/>
      <c r="JRA245" s="6"/>
      <c r="JRB245" s="6"/>
      <c r="JRC245" s="6"/>
      <c r="JRD245" s="6"/>
      <c r="JRE245" s="6"/>
      <c r="JRF245" s="6"/>
      <c r="JRG245" s="6"/>
      <c r="JRH245" s="6"/>
      <c r="JRI245" s="6"/>
      <c r="JRJ245" s="6"/>
      <c r="JRK245" s="6"/>
      <c r="JRL245" s="6"/>
      <c r="JRM245" s="6"/>
      <c r="JRN245" s="6"/>
      <c r="JRO245" s="6"/>
      <c r="JRP245" s="6"/>
      <c r="JRQ245" s="6"/>
      <c r="JRR245" s="6"/>
      <c r="JRS245" s="6"/>
      <c r="JRT245" s="6"/>
      <c r="JRU245" s="6"/>
      <c r="JRV245" s="6"/>
      <c r="JRW245" s="6"/>
      <c r="JRX245" s="6"/>
      <c r="JRY245" s="6"/>
      <c r="JRZ245" s="6"/>
      <c r="JSA245" s="6"/>
      <c r="JSB245" s="6"/>
      <c r="JSC245" s="6"/>
      <c r="JSD245" s="6"/>
      <c r="JSE245" s="6"/>
      <c r="JSF245" s="6"/>
      <c r="JSG245" s="6"/>
      <c r="JSH245" s="6"/>
      <c r="JSI245" s="6"/>
      <c r="JSJ245" s="6"/>
      <c r="JSK245" s="6"/>
      <c r="JSL245" s="6"/>
      <c r="JSM245" s="6"/>
      <c r="JSN245" s="6"/>
      <c r="JSO245" s="6"/>
      <c r="JSP245" s="6"/>
      <c r="JSQ245" s="6"/>
      <c r="JSR245" s="6"/>
      <c r="JSS245" s="6"/>
      <c r="JST245" s="6"/>
      <c r="JSU245" s="6"/>
      <c r="JSV245" s="6"/>
      <c r="JSW245" s="6"/>
      <c r="JSX245" s="6"/>
      <c r="JSY245" s="6"/>
      <c r="JSZ245" s="6"/>
      <c r="JTA245" s="6"/>
      <c r="JTB245" s="6"/>
      <c r="JTC245" s="6"/>
      <c r="JTD245" s="6"/>
      <c r="JTE245" s="6"/>
      <c r="JTF245" s="6"/>
      <c r="JTG245" s="6"/>
      <c r="JTH245" s="6"/>
      <c r="JTI245" s="6"/>
      <c r="JTJ245" s="6"/>
      <c r="JTK245" s="6"/>
      <c r="JTL245" s="6"/>
      <c r="JTM245" s="6"/>
      <c r="JTN245" s="6"/>
      <c r="JTO245" s="6"/>
      <c r="JTP245" s="6"/>
      <c r="JTQ245" s="6"/>
      <c r="JTR245" s="6"/>
      <c r="JTS245" s="6"/>
      <c r="JTT245" s="6"/>
      <c r="JTU245" s="6"/>
      <c r="JTV245" s="6"/>
      <c r="JTW245" s="6"/>
      <c r="JTX245" s="6"/>
      <c r="JTY245" s="6"/>
      <c r="JTZ245" s="6"/>
      <c r="JUA245" s="6"/>
      <c r="JUB245" s="6"/>
      <c r="JUC245" s="6"/>
      <c r="JUD245" s="6"/>
      <c r="JUE245" s="6"/>
      <c r="JUF245" s="6"/>
      <c r="JUG245" s="6"/>
      <c r="JUH245" s="6"/>
      <c r="JUI245" s="6"/>
      <c r="JUJ245" s="6"/>
      <c r="JUK245" s="6"/>
      <c r="JUL245" s="6"/>
      <c r="JUM245" s="6"/>
      <c r="JUN245" s="6"/>
      <c r="JUO245" s="6"/>
      <c r="JUP245" s="6"/>
      <c r="JUQ245" s="6"/>
      <c r="JUR245" s="6"/>
      <c r="JUS245" s="6"/>
      <c r="JUT245" s="6"/>
      <c r="JUU245" s="6"/>
      <c r="JUV245" s="6"/>
      <c r="JUW245" s="6"/>
      <c r="JUX245" s="6"/>
      <c r="JUY245" s="6"/>
      <c r="JUZ245" s="6"/>
      <c r="JVA245" s="6"/>
      <c r="JVB245" s="6"/>
      <c r="JVC245" s="6"/>
      <c r="JVD245" s="6"/>
      <c r="JVE245" s="6"/>
      <c r="JVF245" s="6"/>
      <c r="JVG245" s="6"/>
      <c r="JVH245" s="6"/>
      <c r="JVI245" s="6"/>
      <c r="JVJ245" s="6"/>
      <c r="JVK245" s="6"/>
      <c r="JVL245" s="6"/>
      <c r="JVM245" s="6"/>
      <c r="JVN245" s="6"/>
      <c r="JVO245" s="6"/>
      <c r="JVP245" s="6"/>
      <c r="JVQ245" s="6"/>
      <c r="JVR245" s="6"/>
      <c r="JVS245" s="6"/>
      <c r="JVT245" s="6"/>
      <c r="JVU245" s="6"/>
      <c r="JVV245" s="6"/>
      <c r="JVW245" s="6"/>
      <c r="JVX245" s="6"/>
      <c r="JVY245" s="6"/>
      <c r="JVZ245" s="6"/>
      <c r="JWA245" s="6"/>
      <c r="JWB245" s="6"/>
      <c r="JWC245" s="6"/>
      <c r="JWD245" s="6"/>
      <c r="JWE245" s="6"/>
      <c r="JWF245" s="6"/>
      <c r="JWG245" s="6"/>
      <c r="JWH245" s="6"/>
      <c r="JWI245" s="6"/>
      <c r="JWJ245" s="6"/>
      <c r="JWK245" s="6"/>
      <c r="JWL245" s="6"/>
      <c r="JWM245" s="6"/>
      <c r="JWN245" s="6"/>
      <c r="JWO245" s="6"/>
      <c r="JWP245" s="6"/>
      <c r="JWQ245" s="6"/>
      <c r="JWR245" s="6"/>
      <c r="JWS245" s="6"/>
      <c r="JWT245" s="6"/>
      <c r="JWU245" s="6"/>
      <c r="JWV245" s="6"/>
      <c r="JWW245" s="6"/>
      <c r="JWX245" s="6"/>
      <c r="JWY245" s="6"/>
      <c r="JWZ245" s="6"/>
      <c r="JXA245" s="6"/>
      <c r="JXB245" s="6"/>
      <c r="JXC245" s="6"/>
      <c r="JXD245" s="6"/>
      <c r="JXE245" s="6"/>
      <c r="JXF245" s="6"/>
      <c r="JXG245" s="6"/>
      <c r="JXH245" s="6"/>
      <c r="JXI245" s="6"/>
      <c r="JXJ245" s="6"/>
      <c r="JXK245" s="6"/>
      <c r="JXL245" s="6"/>
      <c r="JXM245" s="6"/>
      <c r="JXN245" s="6"/>
      <c r="JXO245" s="6"/>
      <c r="JXP245" s="6"/>
      <c r="JXQ245" s="6"/>
      <c r="JXR245" s="6"/>
      <c r="JXS245" s="6"/>
      <c r="JXT245" s="6"/>
      <c r="JXU245" s="6"/>
      <c r="JXV245" s="6"/>
      <c r="JXW245" s="6"/>
      <c r="JXX245" s="6"/>
      <c r="JXY245" s="6"/>
      <c r="JXZ245" s="6"/>
      <c r="JYA245" s="6"/>
      <c r="JYB245" s="6"/>
      <c r="JYC245" s="6"/>
      <c r="JYD245" s="6"/>
      <c r="JYE245" s="6"/>
      <c r="JYF245" s="6"/>
      <c r="JYG245" s="6"/>
      <c r="JYH245" s="6"/>
      <c r="JYI245" s="6"/>
      <c r="JYJ245" s="6"/>
      <c r="JYK245" s="6"/>
      <c r="JYL245" s="6"/>
      <c r="JYM245" s="6"/>
      <c r="JYN245" s="6"/>
      <c r="JYO245" s="6"/>
      <c r="JYP245" s="6"/>
      <c r="JYQ245" s="6"/>
      <c r="JYR245" s="6"/>
      <c r="JYS245" s="6"/>
      <c r="JYT245" s="6"/>
      <c r="JYU245" s="6"/>
      <c r="JYV245" s="6"/>
      <c r="JYW245" s="6"/>
      <c r="JYX245" s="6"/>
      <c r="JYY245" s="6"/>
      <c r="JYZ245" s="6"/>
      <c r="JZA245" s="6"/>
      <c r="JZB245" s="6"/>
      <c r="JZC245" s="6"/>
      <c r="JZD245" s="6"/>
      <c r="JZE245" s="6"/>
      <c r="JZF245" s="6"/>
      <c r="JZG245" s="6"/>
      <c r="JZH245" s="6"/>
      <c r="JZI245" s="6"/>
      <c r="JZJ245" s="6"/>
      <c r="JZK245" s="6"/>
      <c r="JZL245" s="6"/>
      <c r="JZM245" s="6"/>
      <c r="JZN245" s="6"/>
      <c r="JZO245" s="6"/>
      <c r="JZP245" s="6"/>
      <c r="JZQ245" s="6"/>
      <c r="JZR245" s="6"/>
      <c r="JZS245" s="6"/>
      <c r="JZT245" s="6"/>
      <c r="JZU245" s="6"/>
      <c r="JZV245" s="6"/>
      <c r="JZW245" s="6"/>
      <c r="JZX245" s="6"/>
      <c r="JZY245" s="6"/>
      <c r="JZZ245" s="6"/>
      <c r="KAA245" s="6"/>
      <c r="KAB245" s="6"/>
      <c r="KAC245" s="6"/>
      <c r="KAD245" s="6"/>
      <c r="KAE245" s="6"/>
      <c r="KAF245" s="6"/>
      <c r="KAG245" s="6"/>
      <c r="KAH245" s="6"/>
      <c r="KAI245" s="6"/>
      <c r="KAJ245" s="6"/>
      <c r="KAK245" s="6"/>
      <c r="KAL245" s="6"/>
      <c r="KAM245" s="6"/>
      <c r="KAN245" s="6"/>
      <c r="KAO245" s="6"/>
      <c r="KAP245" s="6"/>
      <c r="KAQ245" s="6"/>
      <c r="KAR245" s="6"/>
      <c r="KAS245" s="6"/>
      <c r="KAT245" s="6"/>
      <c r="KAU245" s="6"/>
      <c r="KAV245" s="6"/>
      <c r="KAW245" s="6"/>
      <c r="KAX245" s="6"/>
      <c r="KAY245" s="6"/>
      <c r="KAZ245" s="6"/>
      <c r="KBA245" s="6"/>
      <c r="KBB245" s="6"/>
      <c r="KBC245" s="6"/>
      <c r="KBD245" s="6"/>
      <c r="KBE245" s="6"/>
      <c r="KBF245" s="6"/>
      <c r="KBG245" s="6"/>
      <c r="KBH245" s="6"/>
      <c r="KBI245" s="6"/>
      <c r="KBJ245" s="6"/>
      <c r="KBK245" s="6"/>
      <c r="KBL245" s="6"/>
      <c r="KBM245" s="6"/>
      <c r="KBN245" s="6"/>
      <c r="KBO245" s="6"/>
      <c r="KBP245" s="6"/>
      <c r="KBQ245" s="6"/>
      <c r="KBR245" s="6"/>
      <c r="KBS245" s="6"/>
      <c r="KBT245" s="6"/>
      <c r="KBU245" s="6"/>
      <c r="KBV245" s="6"/>
      <c r="KBW245" s="6"/>
      <c r="KBX245" s="6"/>
      <c r="KBY245" s="6"/>
      <c r="KBZ245" s="6"/>
      <c r="KCA245" s="6"/>
      <c r="KCB245" s="6"/>
      <c r="KCC245" s="6"/>
      <c r="KCD245" s="6"/>
      <c r="KCE245" s="6"/>
      <c r="KCF245" s="6"/>
      <c r="KCG245" s="6"/>
      <c r="KCH245" s="6"/>
      <c r="KCI245" s="6"/>
      <c r="KCJ245" s="6"/>
      <c r="KCK245" s="6"/>
      <c r="KCL245" s="6"/>
      <c r="KCM245" s="6"/>
      <c r="KCN245" s="6"/>
      <c r="KCO245" s="6"/>
      <c r="KCP245" s="6"/>
      <c r="KCQ245" s="6"/>
      <c r="KCR245" s="6"/>
      <c r="KCS245" s="6"/>
      <c r="KCT245" s="6"/>
      <c r="KCU245" s="6"/>
      <c r="KCV245" s="6"/>
      <c r="KCW245" s="6"/>
      <c r="KCX245" s="6"/>
      <c r="KCY245" s="6"/>
      <c r="KCZ245" s="6"/>
      <c r="KDA245" s="6"/>
      <c r="KDB245" s="6"/>
      <c r="KDC245" s="6"/>
      <c r="KDD245" s="6"/>
      <c r="KDE245" s="6"/>
      <c r="KDF245" s="6"/>
      <c r="KDG245" s="6"/>
      <c r="KDH245" s="6"/>
      <c r="KDI245" s="6"/>
      <c r="KDJ245" s="6"/>
      <c r="KDK245" s="6"/>
      <c r="KDL245" s="6"/>
      <c r="KDM245" s="6"/>
      <c r="KDN245" s="6"/>
      <c r="KDO245" s="6"/>
      <c r="KDP245" s="6"/>
      <c r="KDQ245" s="6"/>
      <c r="KDR245" s="6"/>
      <c r="KDS245" s="6"/>
      <c r="KDT245" s="6"/>
      <c r="KDU245" s="6"/>
      <c r="KDV245" s="6"/>
      <c r="KDW245" s="6"/>
      <c r="KDX245" s="6"/>
      <c r="KDY245" s="6"/>
      <c r="KDZ245" s="6"/>
      <c r="KEA245" s="6"/>
      <c r="KEB245" s="6"/>
      <c r="KEC245" s="6"/>
      <c r="KED245" s="6"/>
      <c r="KEE245" s="6"/>
      <c r="KEF245" s="6"/>
      <c r="KEG245" s="6"/>
      <c r="KEH245" s="6"/>
      <c r="KEI245" s="6"/>
      <c r="KEJ245" s="6"/>
      <c r="KEK245" s="6"/>
      <c r="KEL245" s="6"/>
      <c r="KEM245" s="6"/>
      <c r="KEN245" s="6"/>
      <c r="KEO245" s="6"/>
      <c r="KEP245" s="6"/>
      <c r="KEQ245" s="6"/>
      <c r="KER245" s="6"/>
      <c r="KES245" s="6"/>
      <c r="KET245" s="6"/>
      <c r="KEU245" s="6"/>
      <c r="KEV245" s="6"/>
      <c r="KEW245" s="6"/>
      <c r="KEX245" s="6"/>
      <c r="KEY245" s="6"/>
      <c r="KEZ245" s="6"/>
      <c r="KFA245" s="6"/>
      <c r="KFB245" s="6"/>
      <c r="KFC245" s="6"/>
      <c r="KFD245" s="6"/>
      <c r="KFE245" s="6"/>
      <c r="KFF245" s="6"/>
      <c r="KFG245" s="6"/>
      <c r="KFH245" s="6"/>
      <c r="KFI245" s="6"/>
      <c r="KFJ245" s="6"/>
      <c r="KFK245" s="6"/>
      <c r="KFL245" s="6"/>
      <c r="KFM245" s="6"/>
      <c r="KFN245" s="6"/>
      <c r="KFO245" s="6"/>
      <c r="KFP245" s="6"/>
      <c r="KFQ245" s="6"/>
      <c r="KFR245" s="6"/>
      <c r="KFS245" s="6"/>
      <c r="KFT245" s="6"/>
      <c r="KFU245" s="6"/>
      <c r="KFV245" s="6"/>
      <c r="KFW245" s="6"/>
      <c r="KFX245" s="6"/>
      <c r="KFY245" s="6"/>
      <c r="KFZ245" s="6"/>
      <c r="KGA245" s="6"/>
      <c r="KGB245" s="6"/>
      <c r="KGC245" s="6"/>
      <c r="KGD245" s="6"/>
      <c r="KGE245" s="6"/>
      <c r="KGF245" s="6"/>
      <c r="KGG245" s="6"/>
      <c r="KGH245" s="6"/>
      <c r="KGI245" s="6"/>
      <c r="KGJ245" s="6"/>
      <c r="KGK245" s="6"/>
      <c r="KGL245" s="6"/>
      <c r="KGM245" s="6"/>
      <c r="KGN245" s="6"/>
      <c r="KGO245" s="6"/>
      <c r="KGP245" s="6"/>
      <c r="KGQ245" s="6"/>
      <c r="KGR245" s="6"/>
      <c r="KGS245" s="6"/>
      <c r="KGT245" s="6"/>
      <c r="KGU245" s="6"/>
      <c r="KGV245" s="6"/>
      <c r="KGW245" s="6"/>
      <c r="KGX245" s="6"/>
      <c r="KGY245" s="6"/>
      <c r="KGZ245" s="6"/>
      <c r="KHA245" s="6"/>
      <c r="KHB245" s="6"/>
      <c r="KHC245" s="6"/>
      <c r="KHD245" s="6"/>
      <c r="KHE245" s="6"/>
      <c r="KHF245" s="6"/>
      <c r="KHG245" s="6"/>
      <c r="KHH245" s="6"/>
      <c r="KHI245" s="6"/>
      <c r="KHJ245" s="6"/>
      <c r="KHK245" s="6"/>
      <c r="KHL245" s="6"/>
      <c r="KHM245" s="6"/>
      <c r="KHN245" s="6"/>
      <c r="KHO245" s="6"/>
      <c r="KHP245" s="6"/>
      <c r="KHQ245" s="6"/>
      <c r="KHR245" s="6"/>
      <c r="KHS245" s="6"/>
      <c r="KHT245" s="6"/>
      <c r="KHU245" s="6"/>
      <c r="KHV245" s="6"/>
      <c r="KHW245" s="6"/>
      <c r="KHX245" s="6"/>
      <c r="KHY245" s="6"/>
      <c r="KHZ245" s="6"/>
      <c r="KIA245" s="6"/>
      <c r="KIB245" s="6"/>
      <c r="KIC245" s="6"/>
      <c r="KID245" s="6"/>
      <c r="KIE245" s="6"/>
      <c r="KIF245" s="6"/>
      <c r="KIG245" s="6"/>
      <c r="KIH245" s="6"/>
      <c r="KII245" s="6"/>
      <c r="KIJ245" s="6"/>
      <c r="KIK245" s="6"/>
      <c r="KIL245" s="6"/>
      <c r="KIM245" s="6"/>
      <c r="KIN245" s="6"/>
      <c r="KIO245" s="6"/>
      <c r="KIP245" s="6"/>
      <c r="KIQ245" s="6"/>
      <c r="KIR245" s="6"/>
      <c r="KIS245" s="6"/>
      <c r="KIT245" s="6"/>
      <c r="KIU245" s="6"/>
      <c r="KIV245" s="6"/>
      <c r="KIW245" s="6"/>
      <c r="KIX245" s="6"/>
      <c r="KIY245" s="6"/>
      <c r="KIZ245" s="6"/>
      <c r="KJA245" s="6"/>
      <c r="KJB245" s="6"/>
      <c r="KJC245" s="6"/>
      <c r="KJD245" s="6"/>
      <c r="KJE245" s="6"/>
      <c r="KJF245" s="6"/>
      <c r="KJG245" s="6"/>
      <c r="KJH245" s="6"/>
      <c r="KJI245" s="6"/>
      <c r="KJJ245" s="6"/>
      <c r="KJK245" s="6"/>
      <c r="KJL245" s="6"/>
      <c r="KJM245" s="6"/>
      <c r="KJN245" s="6"/>
      <c r="KJO245" s="6"/>
      <c r="KJP245" s="6"/>
      <c r="KJQ245" s="6"/>
      <c r="KJR245" s="6"/>
      <c r="KJS245" s="6"/>
      <c r="KJT245" s="6"/>
      <c r="KJU245" s="6"/>
      <c r="KJV245" s="6"/>
      <c r="KJW245" s="6"/>
      <c r="KJX245" s="6"/>
      <c r="KJY245" s="6"/>
      <c r="KJZ245" s="6"/>
      <c r="KKA245" s="6"/>
      <c r="KKB245" s="6"/>
      <c r="KKC245" s="6"/>
      <c r="KKD245" s="6"/>
      <c r="KKE245" s="6"/>
      <c r="KKF245" s="6"/>
      <c r="KKG245" s="6"/>
      <c r="KKH245" s="6"/>
      <c r="KKI245" s="6"/>
      <c r="KKJ245" s="6"/>
      <c r="KKK245" s="6"/>
      <c r="KKL245" s="6"/>
      <c r="KKM245" s="6"/>
      <c r="KKN245" s="6"/>
      <c r="KKO245" s="6"/>
      <c r="KKP245" s="6"/>
      <c r="KKQ245" s="6"/>
      <c r="KKR245" s="6"/>
      <c r="KKS245" s="6"/>
      <c r="KKT245" s="6"/>
      <c r="KKU245" s="6"/>
      <c r="KKV245" s="6"/>
      <c r="KKW245" s="6"/>
      <c r="KKX245" s="6"/>
      <c r="KKY245" s="6"/>
      <c r="KKZ245" s="6"/>
      <c r="KLA245" s="6"/>
      <c r="KLB245" s="6"/>
      <c r="KLC245" s="6"/>
      <c r="KLD245" s="6"/>
      <c r="KLE245" s="6"/>
      <c r="KLF245" s="6"/>
      <c r="KLG245" s="6"/>
      <c r="KLH245" s="6"/>
      <c r="KLI245" s="6"/>
      <c r="KLJ245" s="6"/>
      <c r="KLK245" s="6"/>
      <c r="KLL245" s="6"/>
      <c r="KLM245" s="6"/>
      <c r="KLN245" s="6"/>
      <c r="KLO245" s="6"/>
      <c r="KLP245" s="6"/>
      <c r="KLQ245" s="6"/>
      <c r="KLR245" s="6"/>
      <c r="KLS245" s="6"/>
      <c r="KLT245" s="6"/>
      <c r="KLU245" s="6"/>
      <c r="KLV245" s="6"/>
      <c r="KLW245" s="6"/>
      <c r="KLX245" s="6"/>
      <c r="KLY245" s="6"/>
      <c r="KLZ245" s="6"/>
      <c r="KMA245" s="6"/>
      <c r="KMB245" s="6"/>
      <c r="KMC245" s="6"/>
      <c r="KMD245" s="6"/>
      <c r="KME245" s="6"/>
      <c r="KMF245" s="6"/>
      <c r="KMG245" s="6"/>
      <c r="KMH245" s="6"/>
      <c r="KMI245" s="6"/>
      <c r="KMJ245" s="6"/>
      <c r="KMK245" s="6"/>
      <c r="KML245" s="6"/>
      <c r="KMM245" s="6"/>
      <c r="KMN245" s="6"/>
      <c r="KMO245" s="6"/>
      <c r="KMP245" s="6"/>
      <c r="KMQ245" s="6"/>
      <c r="KMR245" s="6"/>
      <c r="KMS245" s="6"/>
      <c r="KMT245" s="6"/>
      <c r="KMU245" s="6"/>
      <c r="KMV245" s="6"/>
      <c r="KMW245" s="6"/>
      <c r="KMX245" s="6"/>
      <c r="KMY245" s="6"/>
      <c r="KMZ245" s="6"/>
      <c r="KNA245" s="6"/>
      <c r="KNB245" s="6"/>
      <c r="KNC245" s="6"/>
      <c r="KND245" s="6"/>
      <c r="KNE245" s="6"/>
      <c r="KNF245" s="6"/>
      <c r="KNG245" s="6"/>
      <c r="KNH245" s="6"/>
      <c r="KNI245" s="6"/>
      <c r="KNJ245" s="6"/>
      <c r="KNK245" s="6"/>
      <c r="KNL245" s="6"/>
      <c r="KNM245" s="6"/>
      <c r="KNN245" s="6"/>
      <c r="KNO245" s="6"/>
      <c r="KNP245" s="6"/>
      <c r="KNQ245" s="6"/>
      <c r="KNR245" s="6"/>
      <c r="KNS245" s="6"/>
      <c r="KNT245" s="6"/>
      <c r="KNU245" s="6"/>
      <c r="KNV245" s="6"/>
      <c r="KNW245" s="6"/>
      <c r="KNX245" s="6"/>
      <c r="KNY245" s="6"/>
      <c r="KNZ245" s="6"/>
      <c r="KOA245" s="6"/>
      <c r="KOB245" s="6"/>
      <c r="KOC245" s="6"/>
      <c r="KOD245" s="6"/>
      <c r="KOE245" s="6"/>
      <c r="KOF245" s="6"/>
      <c r="KOG245" s="6"/>
      <c r="KOH245" s="6"/>
      <c r="KOI245" s="6"/>
      <c r="KOJ245" s="6"/>
      <c r="KOK245" s="6"/>
      <c r="KOL245" s="6"/>
      <c r="KOM245" s="6"/>
      <c r="KON245" s="6"/>
      <c r="KOO245" s="6"/>
      <c r="KOP245" s="6"/>
      <c r="KOQ245" s="6"/>
      <c r="KOR245" s="6"/>
      <c r="KOS245" s="6"/>
      <c r="KOT245" s="6"/>
      <c r="KOU245" s="6"/>
      <c r="KOV245" s="6"/>
      <c r="KOW245" s="6"/>
      <c r="KOX245" s="6"/>
      <c r="KOY245" s="6"/>
      <c r="KOZ245" s="6"/>
      <c r="KPA245" s="6"/>
      <c r="KPB245" s="6"/>
      <c r="KPC245" s="6"/>
      <c r="KPD245" s="6"/>
      <c r="KPE245" s="6"/>
      <c r="KPF245" s="6"/>
      <c r="KPG245" s="6"/>
      <c r="KPH245" s="6"/>
      <c r="KPI245" s="6"/>
      <c r="KPJ245" s="6"/>
      <c r="KPK245" s="6"/>
      <c r="KPL245" s="6"/>
      <c r="KPM245" s="6"/>
      <c r="KPN245" s="6"/>
      <c r="KPO245" s="6"/>
      <c r="KPP245" s="6"/>
      <c r="KPQ245" s="6"/>
      <c r="KPR245" s="6"/>
      <c r="KPS245" s="6"/>
      <c r="KPT245" s="6"/>
      <c r="KPU245" s="6"/>
      <c r="KPV245" s="6"/>
      <c r="KPW245" s="6"/>
      <c r="KPX245" s="6"/>
      <c r="KPY245" s="6"/>
      <c r="KPZ245" s="6"/>
      <c r="KQA245" s="6"/>
      <c r="KQB245" s="6"/>
      <c r="KQC245" s="6"/>
      <c r="KQD245" s="6"/>
      <c r="KQE245" s="6"/>
      <c r="KQF245" s="6"/>
      <c r="KQG245" s="6"/>
      <c r="KQH245" s="6"/>
      <c r="KQI245" s="6"/>
      <c r="KQJ245" s="6"/>
      <c r="KQK245" s="6"/>
      <c r="KQL245" s="6"/>
      <c r="KQM245" s="6"/>
      <c r="KQN245" s="6"/>
      <c r="KQO245" s="6"/>
      <c r="KQP245" s="6"/>
      <c r="KQQ245" s="6"/>
      <c r="KQR245" s="6"/>
      <c r="KQS245" s="6"/>
      <c r="KQT245" s="6"/>
      <c r="KQU245" s="6"/>
      <c r="KQV245" s="6"/>
      <c r="KQW245" s="6"/>
      <c r="KQX245" s="6"/>
      <c r="KQY245" s="6"/>
      <c r="KQZ245" s="6"/>
      <c r="KRA245" s="6"/>
      <c r="KRB245" s="6"/>
      <c r="KRC245" s="6"/>
      <c r="KRD245" s="6"/>
      <c r="KRE245" s="6"/>
      <c r="KRF245" s="6"/>
      <c r="KRG245" s="6"/>
      <c r="KRH245" s="6"/>
      <c r="KRI245" s="6"/>
      <c r="KRJ245" s="6"/>
      <c r="KRK245" s="6"/>
      <c r="KRL245" s="6"/>
      <c r="KRM245" s="6"/>
      <c r="KRN245" s="6"/>
      <c r="KRO245" s="6"/>
      <c r="KRP245" s="6"/>
      <c r="KRQ245" s="6"/>
      <c r="KRR245" s="6"/>
      <c r="KRS245" s="6"/>
      <c r="KRT245" s="6"/>
      <c r="KRU245" s="6"/>
      <c r="KRV245" s="6"/>
      <c r="KRW245" s="6"/>
      <c r="KRX245" s="6"/>
      <c r="KRY245" s="6"/>
      <c r="KRZ245" s="6"/>
      <c r="KSA245" s="6"/>
      <c r="KSB245" s="6"/>
      <c r="KSC245" s="6"/>
      <c r="KSD245" s="6"/>
      <c r="KSE245" s="6"/>
      <c r="KSF245" s="6"/>
      <c r="KSG245" s="6"/>
      <c r="KSH245" s="6"/>
      <c r="KSI245" s="6"/>
      <c r="KSJ245" s="6"/>
      <c r="KSK245" s="6"/>
      <c r="KSL245" s="6"/>
      <c r="KSM245" s="6"/>
      <c r="KSN245" s="6"/>
      <c r="KSO245" s="6"/>
      <c r="KSP245" s="6"/>
      <c r="KSQ245" s="6"/>
      <c r="KSR245" s="6"/>
      <c r="KSS245" s="6"/>
      <c r="KST245" s="6"/>
      <c r="KSU245" s="6"/>
      <c r="KSV245" s="6"/>
      <c r="KSW245" s="6"/>
      <c r="KSX245" s="6"/>
      <c r="KSY245" s="6"/>
      <c r="KSZ245" s="6"/>
      <c r="KTA245" s="6"/>
      <c r="KTB245" s="6"/>
      <c r="KTC245" s="6"/>
      <c r="KTD245" s="6"/>
      <c r="KTE245" s="6"/>
      <c r="KTF245" s="6"/>
      <c r="KTG245" s="6"/>
      <c r="KTH245" s="6"/>
      <c r="KTI245" s="6"/>
      <c r="KTJ245" s="6"/>
      <c r="KTK245" s="6"/>
      <c r="KTL245" s="6"/>
      <c r="KTM245" s="6"/>
      <c r="KTN245" s="6"/>
      <c r="KTO245" s="6"/>
      <c r="KTP245" s="6"/>
      <c r="KTQ245" s="6"/>
      <c r="KTR245" s="6"/>
      <c r="KTS245" s="6"/>
      <c r="KTT245" s="6"/>
      <c r="KTU245" s="6"/>
      <c r="KTV245" s="6"/>
      <c r="KTW245" s="6"/>
      <c r="KTX245" s="6"/>
      <c r="KTY245" s="6"/>
      <c r="KTZ245" s="6"/>
      <c r="KUA245" s="6"/>
      <c r="KUB245" s="6"/>
      <c r="KUC245" s="6"/>
      <c r="KUD245" s="6"/>
      <c r="KUE245" s="6"/>
      <c r="KUF245" s="6"/>
      <c r="KUG245" s="6"/>
      <c r="KUH245" s="6"/>
      <c r="KUI245" s="6"/>
      <c r="KUJ245" s="6"/>
      <c r="KUK245" s="6"/>
      <c r="KUL245" s="6"/>
      <c r="KUM245" s="6"/>
      <c r="KUN245" s="6"/>
      <c r="KUO245" s="6"/>
      <c r="KUP245" s="6"/>
      <c r="KUQ245" s="6"/>
      <c r="KUR245" s="6"/>
      <c r="KUS245" s="6"/>
      <c r="KUT245" s="6"/>
      <c r="KUU245" s="6"/>
      <c r="KUV245" s="6"/>
      <c r="KUW245" s="6"/>
      <c r="KUX245" s="6"/>
      <c r="KUY245" s="6"/>
      <c r="KUZ245" s="6"/>
      <c r="KVA245" s="6"/>
      <c r="KVB245" s="6"/>
      <c r="KVC245" s="6"/>
      <c r="KVD245" s="6"/>
      <c r="KVE245" s="6"/>
      <c r="KVF245" s="6"/>
      <c r="KVG245" s="6"/>
      <c r="KVH245" s="6"/>
      <c r="KVI245" s="6"/>
      <c r="KVJ245" s="6"/>
      <c r="KVK245" s="6"/>
      <c r="KVL245" s="6"/>
      <c r="KVM245" s="6"/>
      <c r="KVN245" s="6"/>
      <c r="KVO245" s="6"/>
      <c r="KVP245" s="6"/>
      <c r="KVQ245" s="6"/>
      <c r="KVR245" s="6"/>
      <c r="KVS245" s="6"/>
      <c r="KVT245" s="6"/>
      <c r="KVU245" s="6"/>
      <c r="KVV245" s="6"/>
      <c r="KVW245" s="6"/>
      <c r="KVX245" s="6"/>
      <c r="KVY245" s="6"/>
      <c r="KVZ245" s="6"/>
      <c r="KWA245" s="6"/>
      <c r="KWB245" s="6"/>
      <c r="KWC245" s="6"/>
      <c r="KWD245" s="6"/>
      <c r="KWE245" s="6"/>
      <c r="KWF245" s="6"/>
      <c r="KWG245" s="6"/>
      <c r="KWH245" s="6"/>
      <c r="KWI245" s="6"/>
      <c r="KWJ245" s="6"/>
      <c r="KWK245" s="6"/>
      <c r="KWL245" s="6"/>
      <c r="KWM245" s="6"/>
      <c r="KWN245" s="6"/>
      <c r="KWO245" s="6"/>
      <c r="KWP245" s="6"/>
      <c r="KWQ245" s="6"/>
      <c r="KWR245" s="6"/>
      <c r="KWS245" s="6"/>
      <c r="KWT245" s="6"/>
      <c r="KWU245" s="6"/>
      <c r="KWV245" s="6"/>
      <c r="KWW245" s="6"/>
      <c r="KWX245" s="6"/>
      <c r="KWY245" s="6"/>
      <c r="KWZ245" s="6"/>
      <c r="KXA245" s="6"/>
      <c r="KXB245" s="6"/>
      <c r="KXC245" s="6"/>
      <c r="KXD245" s="6"/>
      <c r="KXE245" s="6"/>
      <c r="KXF245" s="6"/>
      <c r="KXG245" s="6"/>
      <c r="KXH245" s="6"/>
      <c r="KXI245" s="6"/>
      <c r="KXJ245" s="6"/>
      <c r="KXK245" s="6"/>
      <c r="KXL245" s="6"/>
      <c r="KXM245" s="6"/>
      <c r="KXN245" s="6"/>
      <c r="KXO245" s="6"/>
      <c r="KXP245" s="6"/>
      <c r="KXQ245" s="6"/>
      <c r="KXR245" s="6"/>
      <c r="KXS245" s="6"/>
      <c r="KXT245" s="6"/>
      <c r="KXU245" s="6"/>
      <c r="KXV245" s="6"/>
      <c r="KXW245" s="6"/>
      <c r="KXX245" s="6"/>
      <c r="KXY245" s="6"/>
      <c r="KXZ245" s="6"/>
      <c r="KYA245" s="6"/>
      <c r="KYB245" s="6"/>
      <c r="KYC245" s="6"/>
      <c r="KYD245" s="6"/>
      <c r="KYE245" s="6"/>
      <c r="KYF245" s="6"/>
      <c r="KYG245" s="6"/>
      <c r="KYH245" s="6"/>
      <c r="KYI245" s="6"/>
      <c r="KYJ245" s="6"/>
      <c r="KYK245" s="6"/>
      <c r="KYL245" s="6"/>
      <c r="KYM245" s="6"/>
      <c r="KYN245" s="6"/>
      <c r="KYO245" s="6"/>
      <c r="KYP245" s="6"/>
      <c r="KYQ245" s="6"/>
      <c r="KYR245" s="6"/>
      <c r="KYS245" s="6"/>
      <c r="KYT245" s="6"/>
      <c r="KYU245" s="6"/>
      <c r="KYV245" s="6"/>
      <c r="KYW245" s="6"/>
      <c r="KYX245" s="6"/>
      <c r="KYY245" s="6"/>
      <c r="KYZ245" s="6"/>
      <c r="KZA245" s="6"/>
      <c r="KZB245" s="6"/>
      <c r="KZC245" s="6"/>
      <c r="KZD245" s="6"/>
      <c r="KZE245" s="6"/>
      <c r="KZF245" s="6"/>
      <c r="KZG245" s="6"/>
      <c r="KZH245" s="6"/>
      <c r="KZI245" s="6"/>
      <c r="KZJ245" s="6"/>
      <c r="KZK245" s="6"/>
      <c r="KZL245" s="6"/>
      <c r="KZM245" s="6"/>
      <c r="KZN245" s="6"/>
      <c r="KZO245" s="6"/>
      <c r="KZP245" s="6"/>
      <c r="KZQ245" s="6"/>
      <c r="KZR245" s="6"/>
      <c r="KZS245" s="6"/>
      <c r="KZT245" s="6"/>
      <c r="KZU245" s="6"/>
      <c r="KZV245" s="6"/>
      <c r="KZW245" s="6"/>
      <c r="KZX245" s="6"/>
      <c r="KZY245" s="6"/>
      <c r="KZZ245" s="6"/>
      <c r="LAA245" s="6"/>
      <c r="LAB245" s="6"/>
      <c r="LAC245" s="6"/>
      <c r="LAD245" s="6"/>
      <c r="LAE245" s="6"/>
      <c r="LAF245" s="6"/>
      <c r="LAG245" s="6"/>
      <c r="LAH245" s="6"/>
      <c r="LAI245" s="6"/>
      <c r="LAJ245" s="6"/>
      <c r="LAK245" s="6"/>
      <c r="LAL245" s="6"/>
      <c r="LAM245" s="6"/>
      <c r="LAN245" s="6"/>
      <c r="LAO245" s="6"/>
      <c r="LAP245" s="6"/>
      <c r="LAQ245" s="6"/>
      <c r="LAR245" s="6"/>
      <c r="LAS245" s="6"/>
      <c r="LAT245" s="6"/>
      <c r="LAU245" s="6"/>
      <c r="LAV245" s="6"/>
      <c r="LAW245" s="6"/>
      <c r="LAX245" s="6"/>
      <c r="LAY245" s="6"/>
      <c r="LAZ245" s="6"/>
      <c r="LBA245" s="6"/>
      <c r="LBB245" s="6"/>
      <c r="LBC245" s="6"/>
      <c r="LBD245" s="6"/>
      <c r="LBE245" s="6"/>
      <c r="LBF245" s="6"/>
      <c r="LBG245" s="6"/>
      <c r="LBH245" s="6"/>
      <c r="LBI245" s="6"/>
      <c r="LBJ245" s="6"/>
      <c r="LBK245" s="6"/>
      <c r="LBL245" s="6"/>
      <c r="LBM245" s="6"/>
      <c r="LBN245" s="6"/>
      <c r="LBO245" s="6"/>
      <c r="LBP245" s="6"/>
      <c r="LBQ245" s="6"/>
      <c r="LBR245" s="6"/>
      <c r="LBS245" s="6"/>
      <c r="LBT245" s="6"/>
      <c r="LBU245" s="6"/>
      <c r="LBV245" s="6"/>
      <c r="LBW245" s="6"/>
      <c r="LBX245" s="6"/>
      <c r="LBY245" s="6"/>
      <c r="LBZ245" s="6"/>
      <c r="LCA245" s="6"/>
      <c r="LCB245" s="6"/>
      <c r="LCC245" s="6"/>
      <c r="LCD245" s="6"/>
      <c r="LCE245" s="6"/>
      <c r="LCF245" s="6"/>
      <c r="LCG245" s="6"/>
      <c r="LCH245" s="6"/>
      <c r="LCI245" s="6"/>
      <c r="LCJ245" s="6"/>
      <c r="LCK245" s="6"/>
      <c r="LCL245" s="6"/>
      <c r="LCM245" s="6"/>
      <c r="LCN245" s="6"/>
      <c r="LCO245" s="6"/>
      <c r="LCP245" s="6"/>
      <c r="LCQ245" s="6"/>
      <c r="LCR245" s="6"/>
      <c r="LCS245" s="6"/>
      <c r="LCT245" s="6"/>
      <c r="LCU245" s="6"/>
      <c r="LCV245" s="6"/>
      <c r="LCW245" s="6"/>
      <c r="LCX245" s="6"/>
      <c r="LCY245" s="6"/>
      <c r="LCZ245" s="6"/>
      <c r="LDA245" s="6"/>
      <c r="LDB245" s="6"/>
      <c r="LDC245" s="6"/>
      <c r="LDD245" s="6"/>
      <c r="LDE245" s="6"/>
      <c r="LDF245" s="6"/>
      <c r="LDG245" s="6"/>
      <c r="LDH245" s="6"/>
      <c r="LDI245" s="6"/>
      <c r="LDJ245" s="6"/>
      <c r="LDK245" s="6"/>
      <c r="LDL245" s="6"/>
      <c r="LDM245" s="6"/>
      <c r="LDN245" s="6"/>
      <c r="LDO245" s="6"/>
      <c r="LDP245" s="6"/>
      <c r="LDQ245" s="6"/>
      <c r="LDR245" s="6"/>
      <c r="LDS245" s="6"/>
      <c r="LDT245" s="6"/>
      <c r="LDU245" s="6"/>
      <c r="LDV245" s="6"/>
      <c r="LDW245" s="6"/>
      <c r="LDX245" s="6"/>
      <c r="LDY245" s="6"/>
      <c r="LDZ245" s="6"/>
      <c r="LEA245" s="6"/>
      <c r="LEB245" s="6"/>
      <c r="LEC245" s="6"/>
      <c r="LED245" s="6"/>
      <c r="LEE245" s="6"/>
      <c r="LEF245" s="6"/>
      <c r="LEG245" s="6"/>
      <c r="LEH245" s="6"/>
      <c r="LEI245" s="6"/>
      <c r="LEJ245" s="6"/>
      <c r="LEK245" s="6"/>
      <c r="LEL245" s="6"/>
      <c r="LEM245" s="6"/>
      <c r="LEN245" s="6"/>
      <c r="LEO245" s="6"/>
      <c r="LEP245" s="6"/>
      <c r="LEQ245" s="6"/>
      <c r="LER245" s="6"/>
      <c r="LES245" s="6"/>
      <c r="LET245" s="6"/>
      <c r="LEU245" s="6"/>
      <c r="LEV245" s="6"/>
      <c r="LEW245" s="6"/>
      <c r="LEX245" s="6"/>
      <c r="LEY245" s="6"/>
      <c r="LEZ245" s="6"/>
      <c r="LFA245" s="6"/>
      <c r="LFB245" s="6"/>
      <c r="LFC245" s="6"/>
      <c r="LFD245" s="6"/>
      <c r="LFE245" s="6"/>
      <c r="LFF245" s="6"/>
      <c r="LFG245" s="6"/>
      <c r="LFH245" s="6"/>
      <c r="LFI245" s="6"/>
      <c r="LFJ245" s="6"/>
      <c r="LFK245" s="6"/>
      <c r="LFL245" s="6"/>
      <c r="LFM245" s="6"/>
      <c r="LFN245" s="6"/>
      <c r="LFO245" s="6"/>
      <c r="LFP245" s="6"/>
      <c r="LFQ245" s="6"/>
      <c r="LFR245" s="6"/>
      <c r="LFS245" s="6"/>
      <c r="LFT245" s="6"/>
      <c r="LFU245" s="6"/>
      <c r="LFV245" s="6"/>
      <c r="LFW245" s="6"/>
      <c r="LFX245" s="6"/>
      <c r="LFY245" s="6"/>
      <c r="LFZ245" s="6"/>
      <c r="LGA245" s="6"/>
      <c r="LGB245" s="6"/>
      <c r="LGC245" s="6"/>
      <c r="LGD245" s="6"/>
      <c r="LGE245" s="6"/>
      <c r="LGF245" s="6"/>
      <c r="LGG245" s="6"/>
      <c r="LGH245" s="6"/>
      <c r="LGI245" s="6"/>
      <c r="LGJ245" s="6"/>
      <c r="LGK245" s="6"/>
      <c r="LGL245" s="6"/>
      <c r="LGM245" s="6"/>
      <c r="LGN245" s="6"/>
      <c r="LGO245" s="6"/>
      <c r="LGP245" s="6"/>
      <c r="LGQ245" s="6"/>
      <c r="LGR245" s="6"/>
      <c r="LGS245" s="6"/>
      <c r="LGT245" s="6"/>
      <c r="LGU245" s="6"/>
      <c r="LGV245" s="6"/>
      <c r="LGW245" s="6"/>
      <c r="LGX245" s="6"/>
      <c r="LGY245" s="6"/>
      <c r="LGZ245" s="6"/>
      <c r="LHA245" s="6"/>
      <c r="LHB245" s="6"/>
      <c r="LHC245" s="6"/>
      <c r="LHD245" s="6"/>
      <c r="LHE245" s="6"/>
      <c r="LHF245" s="6"/>
      <c r="LHG245" s="6"/>
      <c r="LHH245" s="6"/>
      <c r="LHI245" s="6"/>
      <c r="LHJ245" s="6"/>
      <c r="LHK245" s="6"/>
      <c r="LHL245" s="6"/>
      <c r="LHM245" s="6"/>
      <c r="LHN245" s="6"/>
      <c r="LHO245" s="6"/>
      <c r="LHP245" s="6"/>
      <c r="LHQ245" s="6"/>
      <c r="LHR245" s="6"/>
      <c r="LHS245" s="6"/>
      <c r="LHT245" s="6"/>
      <c r="LHU245" s="6"/>
      <c r="LHV245" s="6"/>
      <c r="LHW245" s="6"/>
      <c r="LHX245" s="6"/>
      <c r="LHY245" s="6"/>
      <c r="LHZ245" s="6"/>
      <c r="LIA245" s="6"/>
      <c r="LIB245" s="6"/>
      <c r="LIC245" s="6"/>
      <c r="LID245" s="6"/>
      <c r="LIE245" s="6"/>
      <c r="LIF245" s="6"/>
      <c r="LIG245" s="6"/>
      <c r="LIH245" s="6"/>
      <c r="LII245" s="6"/>
      <c r="LIJ245" s="6"/>
      <c r="LIK245" s="6"/>
      <c r="LIL245" s="6"/>
      <c r="LIM245" s="6"/>
      <c r="LIN245" s="6"/>
      <c r="LIO245" s="6"/>
      <c r="LIP245" s="6"/>
      <c r="LIQ245" s="6"/>
      <c r="LIR245" s="6"/>
      <c r="LIS245" s="6"/>
      <c r="LIT245" s="6"/>
      <c r="LIU245" s="6"/>
      <c r="LIV245" s="6"/>
      <c r="LIW245" s="6"/>
      <c r="LIX245" s="6"/>
      <c r="LIY245" s="6"/>
      <c r="LIZ245" s="6"/>
      <c r="LJA245" s="6"/>
      <c r="LJB245" s="6"/>
      <c r="LJC245" s="6"/>
      <c r="LJD245" s="6"/>
      <c r="LJE245" s="6"/>
      <c r="LJF245" s="6"/>
      <c r="LJG245" s="6"/>
      <c r="LJH245" s="6"/>
      <c r="LJI245" s="6"/>
      <c r="LJJ245" s="6"/>
      <c r="LJK245" s="6"/>
      <c r="LJL245" s="6"/>
      <c r="LJM245" s="6"/>
      <c r="LJN245" s="6"/>
      <c r="LJO245" s="6"/>
      <c r="LJP245" s="6"/>
      <c r="LJQ245" s="6"/>
      <c r="LJR245" s="6"/>
      <c r="LJS245" s="6"/>
      <c r="LJT245" s="6"/>
      <c r="LJU245" s="6"/>
      <c r="LJV245" s="6"/>
      <c r="LJW245" s="6"/>
      <c r="LJX245" s="6"/>
      <c r="LJY245" s="6"/>
      <c r="LJZ245" s="6"/>
      <c r="LKA245" s="6"/>
      <c r="LKB245" s="6"/>
      <c r="LKC245" s="6"/>
      <c r="LKD245" s="6"/>
      <c r="LKE245" s="6"/>
      <c r="LKF245" s="6"/>
      <c r="LKG245" s="6"/>
      <c r="LKH245" s="6"/>
      <c r="LKI245" s="6"/>
      <c r="LKJ245" s="6"/>
      <c r="LKK245" s="6"/>
      <c r="LKL245" s="6"/>
      <c r="LKM245" s="6"/>
      <c r="LKN245" s="6"/>
      <c r="LKO245" s="6"/>
      <c r="LKP245" s="6"/>
      <c r="LKQ245" s="6"/>
      <c r="LKR245" s="6"/>
      <c r="LKS245" s="6"/>
      <c r="LKT245" s="6"/>
      <c r="LKU245" s="6"/>
      <c r="LKV245" s="6"/>
      <c r="LKW245" s="6"/>
      <c r="LKX245" s="6"/>
      <c r="LKY245" s="6"/>
      <c r="LKZ245" s="6"/>
      <c r="LLA245" s="6"/>
      <c r="LLB245" s="6"/>
      <c r="LLC245" s="6"/>
      <c r="LLD245" s="6"/>
      <c r="LLE245" s="6"/>
      <c r="LLF245" s="6"/>
      <c r="LLG245" s="6"/>
      <c r="LLH245" s="6"/>
      <c r="LLI245" s="6"/>
      <c r="LLJ245" s="6"/>
      <c r="LLK245" s="6"/>
      <c r="LLL245" s="6"/>
      <c r="LLM245" s="6"/>
      <c r="LLN245" s="6"/>
      <c r="LLO245" s="6"/>
      <c r="LLP245" s="6"/>
      <c r="LLQ245" s="6"/>
      <c r="LLR245" s="6"/>
      <c r="LLS245" s="6"/>
      <c r="LLT245" s="6"/>
      <c r="LLU245" s="6"/>
      <c r="LLV245" s="6"/>
      <c r="LLW245" s="6"/>
      <c r="LLX245" s="6"/>
      <c r="LLY245" s="6"/>
      <c r="LLZ245" s="6"/>
      <c r="LMA245" s="6"/>
      <c r="LMB245" s="6"/>
      <c r="LMC245" s="6"/>
      <c r="LMD245" s="6"/>
      <c r="LME245" s="6"/>
      <c r="LMF245" s="6"/>
      <c r="LMG245" s="6"/>
      <c r="LMH245" s="6"/>
      <c r="LMI245" s="6"/>
      <c r="LMJ245" s="6"/>
      <c r="LMK245" s="6"/>
      <c r="LML245" s="6"/>
      <c r="LMM245" s="6"/>
      <c r="LMN245" s="6"/>
      <c r="LMO245" s="6"/>
      <c r="LMP245" s="6"/>
      <c r="LMQ245" s="6"/>
      <c r="LMR245" s="6"/>
      <c r="LMS245" s="6"/>
      <c r="LMT245" s="6"/>
      <c r="LMU245" s="6"/>
      <c r="LMV245" s="6"/>
      <c r="LMW245" s="6"/>
      <c r="LMX245" s="6"/>
      <c r="LMY245" s="6"/>
      <c r="LMZ245" s="6"/>
      <c r="LNA245" s="6"/>
      <c r="LNB245" s="6"/>
      <c r="LNC245" s="6"/>
      <c r="LND245" s="6"/>
      <c r="LNE245" s="6"/>
      <c r="LNF245" s="6"/>
      <c r="LNG245" s="6"/>
      <c r="LNH245" s="6"/>
      <c r="LNI245" s="6"/>
      <c r="LNJ245" s="6"/>
      <c r="LNK245" s="6"/>
      <c r="LNL245" s="6"/>
      <c r="LNM245" s="6"/>
      <c r="LNN245" s="6"/>
      <c r="LNO245" s="6"/>
      <c r="LNP245" s="6"/>
      <c r="LNQ245" s="6"/>
      <c r="LNR245" s="6"/>
      <c r="LNS245" s="6"/>
      <c r="LNT245" s="6"/>
      <c r="LNU245" s="6"/>
      <c r="LNV245" s="6"/>
      <c r="LNW245" s="6"/>
      <c r="LNX245" s="6"/>
      <c r="LNY245" s="6"/>
      <c r="LNZ245" s="6"/>
      <c r="LOA245" s="6"/>
      <c r="LOB245" s="6"/>
      <c r="LOC245" s="6"/>
      <c r="LOD245" s="6"/>
      <c r="LOE245" s="6"/>
      <c r="LOF245" s="6"/>
      <c r="LOG245" s="6"/>
      <c r="LOH245" s="6"/>
      <c r="LOI245" s="6"/>
      <c r="LOJ245" s="6"/>
      <c r="LOK245" s="6"/>
      <c r="LOL245" s="6"/>
      <c r="LOM245" s="6"/>
      <c r="LON245" s="6"/>
      <c r="LOO245" s="6"/>
      <c r="LOP245" s="6"/>
      <c r="LOQ245" s="6"/>
      <c r="LOR245" s="6"/>
      <c r="LOS245" s="6"/>
      <c r="LOT245" s="6"/>
      <c r="LOU245" s="6"/>
      <c r="LOV245" s="6"/>
      <c r="LOW245" s="6"/>
      <c r="LOX245" s="6"/>
      <c r="LOY245" s="6"/>
      <c r="LOZ245" s="6"/>
      <c r="LPA245" s="6"/>
      <c r="LPB245" s="6"/>
      <c r="LPC245" s="6"/>
      <c r="LPD245" s="6"/>
      <c r="LPE245" s="6"/>
      <c r="LPF245" s="6"/>
      <c r="LPG245" s="6"/>
      <c r="LPH245" s="6"/>
      <c r="LPI245" s="6"/>
      <c r="LPJ245" s="6"/>
      <c r="LPK245" s="6"/>
      <c r="LPL245" s="6"/>
      <c r="LPM245" s="6"/>
      <c r="LPN245" s="6"/>
      <c r="LPO245" s="6"/>
      <c r="LPP245" s="6"/>
      <c r="LPQ245" s="6"/>
      <c r="LPR245" s="6"/>
      <c r="LPS245" s="6"/>
      <c r="LPT245" s="6"/>
      <c r="LPU245" s="6"/>
      <c r="LPV245" s="6"/>
      <c r="LPW245" s="6"/>
      <c r="LPX245" s="6"/>
      <c r="LPY245" s="6"/>
      <c r="LPZ245" s="6"/>
      <c r="LQA245" s="6"/>
      <c r="LQB245" s="6"/>
      <c r="LQC245" s="6"/>
      <c r="LQD245" s="6"/>
      <c r="LQE245" s="6"/>
      <c r="LQF245" s="6"/>
      <c r="LQG245" s="6"/>
      <c r="LQH245" s="6"/>
      <c r="LQI245" s="6"/>
      <c r="LQJ245" s="6"/>
      <c r="LQK245" s="6"/>
      <c r="LQL245" s="6"/>
      <c r="LQM245" s="6"/>
      <c r="LQN245" s="6"/>
      <c r="LQO245" s="6"/>
      <c r="LQP245" s="6"/>
      <c r="LQQ245" s="6"/>
      <c r="LQR245" s="6"/>
      <c r="LQS245" s="6"/>
      <c r="LQT245" s="6"/>
      <c r="LQU245" s="6"/>
      <c r="LQV245" s="6"/>
      <c r="LQW245" s="6"/>
      <c r="LQX245" s="6"/>
      <c r="LQY245" s="6"/>
      <c r="LQZ245" s="6"/>
      <c r="LRA245" s="6"/>
      <c r="LRB245" s="6"/>
      <c r="LRC245" s="6"/>
      <c r="LRD245" s="6"/>
      <c r="LRE245" s="6"/>
      <c r="LRF245" s="6"/>
      <c r="LRG245" s="6"/>
      <c r="LRH245" s="6"/>
      <c r="LRI245" s="6"/>
      <c r="LRJ245" s="6"/>
      <c r="LRK245" s="6"/>
      <c r="LRL245" s="6"/>
      <c r="LRM245" s="6"/>
      <c r="LRN245" s="6"/>
      <c r="LRO245" s="6"/>
      <c r="LRP245" s="6"/>
      <c r="LRQ245" s="6"/>
      <c r="LRR245" s="6"/>
      <c r="LRS245" s="6"/>
      <c r="LRT245" s="6"/>
      <c r="LRU245" s="6"/>
      <c r="LRV245" s="6"/>
      <c r="LRW245" s="6"/>
      <c r="LRX245" s="6"/>
      <c r="LRY245" s="6"/>
      <c r="LRZ245" s="6"/>
      <c r="LSA245" s="6"/>
      <c r="LSB245" s="6"/>
      <c r="LSC245" s="6"/>
      <c r="LSD245" s="6"/>
      <c r="LSE245" s="6"/>
      <c r="LSF245" s="6"/>
      <c r="LSG245" s="6"/>
      <c r="LSH245" s="6"/>
      <c r="LSI245" s="6"/>
      <c r="LSJ245" s="6"/>
      <c r="LSK245" s="6"/>
      <c r="LSL245" s="6"/>
      <c r="LSM245" s="6"/>
      <c r="LSN245" s="6"/>
      <c r="LSO245" s="6"/>
      <c r="LSP245" s="6"/>
      <c r="LSQ245" s="6"/>
      <c r="LSR245" s="6"/>
      <c r="LSS245" s="6"/>
      <c r="LST245" s="6"/>
      <c r="LSU245" s="6"/>
      <c r="LSV245" s="6"/>
      <c r="LSW245" s="6"/>
      <c r="LSX245" s="6"/>
      <c r="LSY245" s="6"/>
      <c r="LSZ245" s="6"/>
      <c r="LTA245" s="6"/>
      <c r="LTB245" s="6"/>
      <c r="LTC245" s="6"/>
      <c r="LTD245" s="6"/>
      <c r="LTE245" s="6"/>
      <c r="LTF245" s="6"/>
      <c r="LTG245" s="6"/>
      <c r="LTH245" s="6"/>
      <c r="LTI245" s="6"/>
      <c r="LTJ245" s="6"/>
      <c r="LTK245" s="6"/>
      <c r="LTL245" s="6"/>
      <c r="LTM245" s="6"/>
      <c r="LTN245" s="6"/>
      <c r="LTO245" s="6"/>
      <c r="LTP245" s="6"/>
      <c r="LTQ245" s="6"/>
      <c r="LTR245" s="6"/>
      <c r="LTS245" s="6"/>
      <c r="LTT245" s="6"/>
      <c r="LTU245" s="6"/>
      <c r="LTV245" s="6"/>
      <c r="LTW245" s="6"/>
      <c r="LTX245" s="6"/>
      <c r="LTY245" s="6"/>
      <c r="LTZ245" s="6"/>
      <c r="LUA245" s="6"/>
      <c r="LUB245" s="6"/>
      <c r="LUC245" s="6"/>
      <c r="LUD245" s="6"/>
      <c r="LUE245" s="6"/>
      <c r="LUF245" s="6"/>
      <c r="LUG245" s="6"/>
      <c r="LUH245" s="6"/>
      <c r="LUI245" s="6"/>
      <c r="LUJ245" s="6"/>
      <c r="LUK245" s="6"/>
      <c r="LUL245" s="6"/>
      <c r="LUM245" s="6"/>
      <c r="LUN245" s="6"/>
      <c r="LUO245" s="6"/>
      <c r="LUP245" s="6"/>
      <c r="LUQ245" s="6"/>
      <c r="LUR245" s="6"/>
      <c r="LUS245" s="6"/>
      <c r="LUT245" s="6"/>
      <c r="LUU245" s="6"/>
      <c r="LUV245" s="6"/>
      <c r="LUW245" s="6"/>
      <c r="LUX245" s="6"/>
      <c r="LUY245" s="6"/>
      <c r="LUZ245" s="6"/>
      <c r="LVA245" s="6"/>
      <c r="LVB245" s="6"/>
      <c r="LVC245" s="6"/>
      <c r="LVD245" s="6"/>
      <c r="LVE245" s="6"/>
      <c r="LVF245" s="6"/>
      <c r="LVG245" s="6"/>
      <c r="LVH245" s="6"/>
      <c r="LVI245" s="6"/>
      <c r="LVJ245" s="6"/>
      <c r="LVK245" s="6"/>
      <c r="LVL245" s="6"/>
      <c r="LVM245" s="6"/>
      <c r="LVN245" s="6"/>
      <c r="LVO245" s="6"/>
      <c r="LVP245" s="6"/>
      <c r="LVQ245" s="6"/>
      <c r="LVR245" s="6"/>
      <c r="LVS245" s="6"/>
      <c r="LVT245" s="6"/>
      <c r="LVU245" s="6"/>
      <c r="LVV245" s="6"/>
      <c r="LVW245" s="6"/>
      <c r="LVX245" s="6"/>
      <c r="LVY245" s="6"/>
      <c r="LVZ245" s="6"/>
      <c r="LWA245" s="6"/>
      <c r="LWB245" s="6"/>
      <c r="LWC245" s="6"/>
      <c r="LWD245" s="6"/>
      <c r="LWE245" s="6"/>
      <c r="LWF245" s="6"/>
      <c r="LWG245" s="6"/>
      <c r="LWH245" s="6"/>
      <c r="LWI245" s="6"/>
      <c r="LWJ245" s="6"/>
      <c r="LWK245" s="6"/>
      <c r="LWL245" s="6"/>
      <c r="LWM245" s="6"/>
      <c r="LWN245" s="6"/>
      <c r="LWO245" s="6"/>
      <c r="LWP245" s="6"/>
      <c r="LWQ245" s="6"/>
      <c r="LWR245" s="6"/>
      <c r="LWS245" s="6"/>
      <c r="LWT245" s="6"/>
      <c r="LWU245" s="6"/>
      <c r="LWV245" s="6"/>
      <c r="LWW245" s="6"/>
      <c r="LWX245" s="6"/>
      <c r="LWY245" s="6"/>
      <c r="LWZ245" s="6"/>
      <c r="LXA245" s="6"/>
      <c r="LXB245" s="6"/>
      <c r="LXC245" s="6"/>
      <c r="LXD245" s="6"/>
      <c r="LXE245" s="6"/>
      <c r="LXF245" s="6"/>
      <c r="LXG245" s="6"/>
      <c r="LXH245" s="6"/>
      <c r="LXI245" s="6"/>
      <c r="LXJ245" s="6"/>
      <c r="LXK245" s="6"/>
      <c r="LXL245" s="6"/>
      <c r="LXM245" s="6"/>
      <c r="LXN245" s="6"/>
      <c r="LXO245" s="6"/>
      <c r="LXP245" s="6"/>
      <c r="LXQ245" s="6"/>
      <c r="LXR245" s="6"/>
      <c r="LXS245" s="6"/>
      <c r="LXT245" s="6"/>
      <c r="LXU245" s="6"/>
      <c r="LXV245" s="6"/>
      <c r="LXW245" s="6"/>
      <c r="LXX245" s="6"/>
      <c r="LXY245" s="6"/>
      <c r="LXZ245" s="6"/>
      <c r="LYA245" s="6"/>
      <c r="LYB245" s="6"/>
      <c r="LYC245" s="6"/>
      <c r="LYD245" s="6"/>
      <c r="LYE245" s="6"/>
      <c r="LYF245" s="6"/>
      <c r="LYG245" s="6"/>
      <c r="LYH245" s="6"/>
      <c r="LYI245" s="6"/>
      <c r="LYJ245" s="6"/>
      <c r="LYK245" s="6"/>
      <c r="LYL245" s="6"/>
      <c r="LYM245" s="6"/>
      <c r="LYN245" s="6"/>
      <c r="LYO245" s="6"/>
      <c r="LYP245" s="6"/>
      <c r="LYQ245" s="6"/>
      <c r="LYR245" s="6"/>
      <c r="LYS245" s="6"/>
      <c r="LYT245" s="6"/>
      <c r="LYU245" s="6"/>
      <c r="LYV245" s="6"/>
      <c r="LYW245" s="6"/>
      <c r="LYX245" s="6"/>
      <c r="LYY245" s="6"/>
      <c r="LYZ245" s="6"/>
      <c r="LZA245" s="6"/>
      <c r="LZB245" s="6"/>
      <c r="LZC245" s="6"/>
      <c r="LZD245" s="6"/>
      <c r="LZE245" s="6"/>
      <c r="LZF245" s="6"/>
      <c r="LZG245" s="6"/>
      <c r="LZH245" s="6"/>
      <c r="LZI245" s="6"/>
      <c r="LZJ245" s="6"/>
      <c r="LZK245" s="6"/>
      <c r="LZL245" s="6"/>
      <c r="LZM245" s="6"/>
      <c r="LZN245" s="6"/>
      <c r="LZO245" s="6"/>
      <c r="LZP245" s="6"/>
      <c r="LZQ245" s="6"/>
      <c r="LZR245" s="6"/>
      <c r="LZS245" s="6"/>
      <c r="LZT245" s="6"/>
      <c r="LZU245" s="6"/>
      <c r="LZV245" s="6"/>
      <c r="LZW245" s="6"/>
      <c r="LZX245" s="6"/>
      <c r="LZY245" s="6"/>
      <c r="LZZ245" s="6"/>
      <c r="MAA245" s="6"/>
      <c r="MAB245" s="6"/>
      <c r="MAC245" s="6"/>
      <c r="MAD245" s="6"/>
      <c r="MAE245" s="6"/>
      <c r="MAF245" s="6"/>
      <c r="MAG245" s="6"/>
      <c r="MAH245" s="6"/>
      <c r="MAI245" s="6"/>
      <c r="MAJ245" s="6"/>
      <c r="MAK245" s="6"/>
      <c r="MAL245" s="6"/>
      <c r="MAM245" s="6"/>
      <c r="MAN245" s="6"/>
      <c r="MAO245" s="6"/>
      <c r="MAP245" s="6"/>
      <c r="MAQ245" s="6"/>
      <c r="MAR245" s="6"/>
      <c r="MAS245" s="6"/>
      <c r="MAT245" s="6"/>
      <c r="MAU245" s="6"/>
      <c r="MAV245" s="6"/>
      <c r="MAW245" s="6"/>
      <c r="MAX245" s="6"/>
      <c r="MAY245" s="6"/>
      <c r="MAZ245" s="6"/>
      <c r="MBA245" s="6"/>
      <c r="MBB245" s="6"/>
      <c r="MBC245" s="6"/>
      <c r="MBD245" s="6"/>
      <c r="MBE245" s="6"/>
      <c r="MBF245" s="6"/>
      <c r="MBG245" s="6"/>
      <c r="MBH245" s="6"/>
      <c r="MBI245" s="6"/>
      <c r="MBJ245" s="6"/>
      <c r="MBK245" s="6"/>
      <c r="MBL245" s="6"/>
      <c r="MBM245" s="6"/>
      <c r="MBN245" s="6"/>
      <c r="MBO245" s="6"/>
      <c r="MBP245" s="6"/>
      <c r="MBQ245" s="6"/>
      <c r="MBR245" s="6"/>
      <c r="MBS245" s="6"/>
      <c r="MBT245" s="6"/>
      <c r="MBU245" s="6"/>
      <c r="MBV245" s="6"/>
      <c r="MBW245" s="6"/>
      <c r="MBX245" s="6"/>
      <c r="MBY245" s="6"/>
      <c r="MBZ245" s="6"/>
      <c r="MCA245" s="6"/>
      <c r="MCB245" s="6"/>
      <c r="MCC245" s="6"/>
      <c r="MCD245" s="6"/>
      <c r="MCE245" s="6"/>
      <c r="MCF245" s="6"/>
      <c r="MCG245" s="6"/>
      <c r="MCH245" s="6"/>
      <c r="MCI245" s="6"/>
      <c r="MCJ245" s="6"/>
      <c r="MCK245" s="6"/>
      <c r="MCL245" s="6"/>
      <c r="MCM245" s="6"/>
      <c r="MCN245" s="6"/>
      <c r="MCO245" s="6"/>
      <c r="MCP245" s="6"/>
      <c r="MCQ245" s="6"/>
      <c r="MCR245" s="6"/>
      <c r="MCS245" s="6"/>
      <c r="MCT245" s="6"/>
      <c r="MCU245" s="6"/>
      <c r="MCV245" s="6"/>
      <c r="MCW245" s="6"/>
      <c r="MCX245" s="6"/>
      <c r="MCY245" s="6"/>
      <c r="MCZ245" s="6"/>
      <c r="MDA245" s="6"/>
      <c r="MDB245" s="6"/>
      <c r="MDC245" s="6"/>
      <c r="MDD245" s="6"/>
      <c r="MDE245" s="6"/>
      <c r="MDF245" s="6"/>
      <c r="MDG245" s="6"/>
      <c r="MDH245" s="6"/>
      <c r="MDI245" s="6"/>
      <c r="MDJ245" s="6"/>
      <c r="MDK245" s="6"/>
      <c r="MDL245" s="6"/>
      <c r="MDM245" s="6"/>
      <c r="MDN245" s="6"/>
      <c r="MDO245" s="6"/>
      <c r="MDP245" s="6"/>
      <c r="MDQ245" s="6"/>
      <c r="MDR245" s="6"/>
      <c r="MDS245" s="6"/>
      <c r="MDT245" s="6"/>
      <c r="MDU245" s="6"/>
      <c r="MDV245" s="6"/>
      <c r="MDW245" s="6"/>
      <c r="MDX245" s="6"/>
      <c r="MDY245" s="6"/>
      <c r="MDZ245" s="6"/>
      <c r="MEA245" s="6"/>
      <c r="MEB245" s="6"/>
      <c r="MEC245" s="6"/>
      <c r="MED245" s="6"/>
      <c r="MEE245" s="6"/>
      <c r="MEF245" s="6"/>
      <c r="MEG245" s="6"/>
      <c r="MEH245" s="6"/>
      <c r="MEI245" s="6"/>
      <c r="MEJ245" s="6"/>
      <c r="MEK245" s="6"/>
      <c r="MEL245" s="6"/>
      <c r="MEM245" s="6"/>
      <c r="MEN245" s="6"/>
      <c r="MEO245" s="6"/>
      <c r="MEP245" s="6"/>
      <c r="MEQ245" s="6"/>
      <c r="MER245" s="6"/>
      <c r="MES245" s="6"/>
      <c r="MET245" s="6"/>
      <c r="MEU245" s="6"/>
      <c r="MEV245" s="6"/>
      <c r="MEW245" s="6"/>
      <c r="MEX245" s="6"/>
      <c r="MEY245" s="6"/>
      <c r="MEZ245" s="6"/>
      <c r="MFA245" s="6"/>
      <c r="MFB245" s="6"/>
      <c r="MFC245" s="6"/>
      <c r="MFD245" s="6"/>
      <c r="MFE245" s="6"/>
      <c r="MFF245" s="6"/>
      <c r="MFG245" s="6"/>
      <c r="MFH245" s="6"/>
      <c r="MFI245" s="6"/>
      <c r="MFJ245" s="6"/>
      <c r="MFK245" s="6"/>
      <c r="MFL245" s="6"/>
      <c r="MFM245" s="6"/>
      <c r="MFN245" s="6"/>
      <c r="MFO245" s="6"/>
      <c r="MFP245" s="6"/>
      <c r="MFQ245" s="6"/>
      <c r="MFR245" s="6"/>
      <c r="MFS245" s="6"/>
      <c r="MFT245" s="6"/>
      <c r="MFU245" s="6"/>
      <c r="MFV245" s="6"/>
      <c r="MFW245" s="6"/>
      <c r="MFX245" s="6"/>
      <c r="MFY245" s="6"/>
      <c r="MFZ245" s="6"/>
      <c r="MGA245" s="6"/>
      <c r="MGB245" s="6"/>
      <c r="MGC245" s="6"/>
      <c r="MGD245" s="6"/>
      <c r="MGE245" s="6"/>
      <c r="MGF245" s="6"/>
      <c r="MGG245" s="6"/>
      <c r="MGH245" s="6"/>
      <c r="MGI245" s="6"/>
      <c r="MGJ245" s="6"/>
      <c r="MGK245" s="6"/>
      <c r="MGL245" s="6"/>
      <c r="MGM245" s="6"/>
      <c r="MGN245" s="6"/>
      <c r="MGO245" s="6"/>
      <c r="MGP245" s="6"/>
      <c r="MGQ245" s="6"/>
      <c r="MGR245" s="6"/>
      <c r="MGS245" s="6"/>
      <c r="MGT245" s="6"/>
      <c r="MGU245" s="6"/>
      <c r="MGV245" s="6"/>
      <c r="MGW245" s="6"/>
      <c r="MGX245" s="6"/>
      <c r="MGY245" s="6"/>
      <c r="MGZ245" s="6"/>
      <c r="MHA245" s="6"/>
      <c r="MHB245" s="6"/>
      <c r="MHC245" s="6"/>
      <c r="MHD245" s="6"/>
      <c r="MHE245" s="6"/>
      <c r="MHF245" s="6"/>
      <c r="MHG245" s="6"/>
      <c r="MHH245" s="6"/>
      <c r="MHI245" s="6"/>
      <c r="MHJ245" s="6"/>
      <c r="MHK245" s="6"/>
      <c r="MHL245" s="6"/>
      <c r="MHM245" s="6"/>
      <c r="MHN245" s="6"/>
      <c r="MHO245" s="6"/>
      <c r="MHP245" s="6"/>
      <c r="MHQ245" s="6"/>
      <c r="MHR245" s="6"/>
      <c r="MHS245" s="6"/>
      <c r="MHT245" s="6"/>
      <c r="MHU245" s="6"/>
      <c r="MHV245" s="6"/>
      <c r="MHW245" s="6"/>
      <c r="MHX245" s="6"/>
      <c r="MHY245" s="6"/>
      <c r="MHZ245" s="6"/>
      <c r="MIA245" s="6"/>
      <c r="MIB245" s="6"/>
      <c r="MIC245" s="6"/>
      <c r="MID245" s="6"/>
      <c r="MIE245" s="6"/>
      <c r="MIF245" s="6"/>
      <c r="MIG245" s="6"/>
      <c r="MIH245" s="6"/>
      <c r="MII245" s="6"/>
      <c r="MIJ245" s="6"/>
      <c r="MIK245" s="6"/>
      <c r="MIL245" s="6"/>
      <c r="MIM245" s="6"/>
      <c r="MIN245" s="6"/>
      <c r="MIO245" s="6"/>
      <c r="MIP245" s="6"/>
      <c r="MIQ245" s="6"/>
      <c r="MIR245" s="6"/>
      <c r="MIS245" s="6"/>
      <c r="MIT245" s="6"/>
      <c r="MIU245" s="6"/>
      <c r="MIV245" s="6"/>
      <c r="MIW245" s="6"/>
      <c r="MIX245" s="6"/>
      <c r="MIY245" s="6"/>
      <c r="MIZ245" s="6"/>
      <c r="MJA245" s="6"/>
      <c r="MJB245" s="6"/>
      <c r="MJC245" s="6"/>
      <c r="MJD245" s="6"/>
      <c r="MJE245" s="6"/>
      <c r="MJF245" s="6"/>
      <c r="MJG245" s="6"/>
      <c r="MJH245" s="6"/>
      <c r="MJI245" s="6"/>
      <c r="MJJ245" s="6"/>
      <c r="MJK245" s="6"/>
      <c r="MJL245" s="6"/>
      <c r="MJM245" s="6"/>
      <c r="MJN245" s="6"/>
      <c r="MJO245" s="6"/>
      <c r="MJP245" s="6"/>
      <c r="MJQ245" s="6"/>
      <c r="MJR245" s="6"/>
      <c r="MJS245" s="6"/>
      <c r="MJT245" s="6"/>
      <c r="MJU245" s="6"/>
      <c r="MJV245" s="6"/>
      <c r="MJW245" s="6"/>
      <c r="MJX245" s="6"/>
      <c r="MJY245" s="6"/>
      <c r="MJZ245" s="6"/>
      <c r="MKA245" s="6"/>
      <c r="MKB245" s="6"/>
      <c r="MKC245" s="6"/>
      <c r="MKD245" s="6"/>
      <c r="MKE245" s="6"/>
      <c r="MKF245" s="6"/>
      <c r="MKG245" s="6"/>
      <c r="MKH245" s="6"/>
      <c r="MKI245" s="6"/>
      <c r="MKJ245" s="6"/>
      <c r="MKK245" s="6"/>
      <c r="MKL245" s="6"/>
      <c r="MKM245" s="6"/>
      <c r="MKN245" s="6"/>
      <c r="MKO245" s="6"/>
      <c r="MKP245" s="6"/>
      <c r="MKQ245" s="6"/>
      <c r="MKR245" s="6"/>
      <c r="MKS245" s="6"/>
      <c r="MKT245" s="6"/>
      <c r="MKU245" s="6"/>
      <c r="MKV245" s="6"/>
      <c r="MKW245" s="6"/>
      <c r="MKX245" s="6"/>
      <c r="MKY245" s="6"/>
      <c r="MKZ245" s="6"/>
      <c r="MLA245" s="6"/>
      <c r="MLB245" s="6"/>
      <c r="MLC245" s="6"/>
      <c r="MLD245" s="6"/>
      <c r="MLE245" s="6"/>
      <c r="MLF245" s="6"/>
      <c r="MLG245" s="6"/>
      <c r="MLH245" s="6"/>
      <c r="MLI245" s="6"/>
      <c r="MLJ245" s="6"/>
      <c r="MLK245" s="6"/>
      <c r="MLL245" s="6"/>
      <c r="MLM245" s="6"/>
      <c r="MLN245" s="6"/>
      <c r="MLO245" s="6"/>
      <c r="MLP245" s="6"/>
      <c r="MLQ245" s="6"/>
      <c r="MLR245" s="6"/>
      <c r="MLS245" s="6"/>
      <c r="MLT245" s="6"/>
      <c r="MLU245" s="6"/>
      <c r="MLV245" s="6"/>
      <c r="MLW245" s="6"/>
      <c r="MLX245" s="6"/>
      <c r="MLY245" s="6"/>
      <c r="MLZ245" s="6"/>
      <c r="MMA245" s="6"/>
      <c r="MMB245" s="6"/>
      <c r="MMC245" s="6"/>
      <c r="MMD245" s="6"/>
      <c r="MME245" s="6"/>
      <c r="MMF245" s="6"/>
      <c r="MMG245" s="6"/>
      <c r="MMH245" s="6"/>
      <c r="MMI245" s="6"/>
      <c r="MMJ245" s="6"/>
      <c r="MMK245" s="6"/>
      <c r="MML245" s="6"/>
      <c r="MMM245" s="6"/>
      <c r="MMN245" s="6"/>
      <c r="MMO245" s="6"/>
      <c r="MMP245" s="6"/>
      <c r="MMQ245" s="6"/>
      <c r="MMR245" s="6"/>
      <c r="MMS245" s="6"/>
      <c r="MMT245" s="6"/>
      <c r="MMU245" s="6"/>
      <c r="MMV245" s="6"/>
      <c r="MMW245" s="6"/>
      <c r="MMX245" s="6"/>
      <c r="MMY245" s="6"/>
      <c r="MMZ245" s="6"/>
      <c r="MNA245" s="6"/>
      <c r="MNB245" s="6"/>
      <c r="MNC245" s="6"/>
      <c r="MND245" s="6"/>
      <c r="MNE245" s="6"/>
      <c r="MNF245" s="6"/>
      <c r="MNG245" s="6"/>
      <c r="MNH245" s="6"/>
      <c r="MNI245" s="6"/>
      <c r="MNJ245" s="6"/>
      <c r="MNK245" s="6"/>
      <c r="MNL245" s="6"/>
      <c r="MNM245" s="6"/>
      <c r="MNN245" s="6"/>
      <c r="MNO245" s="6"/>
      <c r="MNP245" s="6"/>
      <c r="MNQ245" s="6"/>
      <c r="MNR245" s="6"/>
      <c r="MNS245" s="6"/>
      <c r="MNT245" s="6"/>
      <c r="MNU245" s="6"/>
      <c r="MNV245" s="6"/>
      <c r="MNW245" s="6"/>
      <c r="MNX245" s="6"/>
      <c r="MNY245" s="6"/>
      <c r="MNZ245" s="6"/>
      <c r="MOA245" s="6"/>
      <c r="MOB245" s="6"/>
      <c r="MOC245" s="6"/>
      <c r="MOD245" s="6"/>
      <c r="MOE245" s="6"/>
      <c r="MOF245" s="6"/>
      <c r="MOG245" s="6"/>
      <c r="MOH245" s="6"/>
      <c r="MOI245" s="6"/>
      <c r="MOJ245" s="6"/>
      <c r="MOK245" s="6"/>
      <c r="MOL245" s="6"/>
      <c r="MOM245" s="6"/>
      <c r="MON245" s="6"/>
      <c r="MOO245" s="6"/>
      <c r="MOP245" s="6"/>
      <c r="MOQ245" s="6"/>
      <c r="MOR245" s="6"/>
      <c r="MOS245" s="6"/>
      <c r="MOT245" s="6"/>
      <c r="MOU245" s="6"/>
      <c r="MOV245" s="6"/>
      <c r="MOW245" s="6"/>
      <c r="MOX245" s="6"/>
      <c r="MOY245" s="6"/>
      <c r="MOZ245" s="6"/>
      <c r="MPA245" s="6"/>
      <c r="MPB245" s="6"/>
      <c r="MPC245" s="6"/>
      <c r="MPD245" s="6"/>
      <c r="MPE245" s="6"/>
      <c r="MPF245" s="6"/>
      <c r="MPG245" s="6"/>
      <c r="MPH245" s="6"/>
      <c r="MPI245" s="6"/>
      <c r="MPJ245" s="6"/>
      <c r="MPK245" s="6"/>
      <c r="MPL245" s="6"/>
      <c r="MPM245" s="6"/>
      <c r="MPN245" s="6"/>
      <c r="MPO245" s="6"/>
      <c r="MPP245" s="6"/>
      <c r="MPQ245" s="6"/>
      <c r="MPR245" s="6"/>
      <c r="MPS245" s="6"/>
      <c r="MPT245" s="6"/>
      <c r="MPU245" s="6"/>
      <c r="MPV245" s="6"/>
      <c r="MPW245" s="6"/>
      <c r="MPX245" s="6"/>
      <c r="MPY245" s="6"/>
      <c r="MPZ245" s="6"/>
      <c r="MQA245" s="6"/>
      <c r="MQB245" s="6"/>
      <c r="MQC245" s="6"/>
      <c r="MQD245" s="6"/>
      <c r="MQE245" s="6"/>
      <c r="MQF245" s="6"/>
      <c r="MQG245" s="6"/>
      <c r="MQH245" s="6"/>
      <c r="MQI245" s="6"/>
      <c r="MQJ245" s="6"/>
      <c r="MQK245" s="6"/>
      <c r="MQL245" s="6"/>
      <c r="MQM245" s="6"/>
      <c r="MQN245" s="6"/>
      <c r="MQO245" s="6"/>
      <c r="MQP245" s="6"/>
      <c r="MQQ245" s="6"/>
      <c r="MQR245" s="6"/>
      <c r="MQS245" s="6"/>
      <c r="MQT245" s="6"/>
      <c r="MQU245" s="6"/>
      <c r="MQV245" s="6"/>
      <c r="MQW245" s="6"/>
      <c r="MQX245" s="6"/>
      <c r="MQY245" s="6"/>
      <c r="MQZ245" s="6"/>
      <c r="MRA245" s="6"/>
      <c r="MRB245" s="6"/>
      <c r="MRC245" s="6"/>
      <c r="MRD245" s="6"/>
      <c r="MRE245" s="6"/>
      <c r="MRF245" s="6"/>
      <c r="MRG245" s="6"/>
      <c r="MRH245" s="6"/>
      <c r="MRI245" s="6"/>
      <c r="MRJ245" s="6"/>
      <c r="MRK245" s="6"/>
      <c r="MRL245" s="6"/>
      <c r="MRM245" s="6"/>
      <c r="MRN245" s="6"/>
      <c r="MRO245" s="6"/>
      <c r="MRP245" s="6"/>
      <c r="MRQ245" s="6"/>
      <c r="MRR245" s="6"/>
      <c r="MRS245" s="6"/>
      <c r="MRT245" s="6"/>
      <c r="MRU245" s="6"/>
      <c r="MRV245" s="6"/>
      <c r="MRW245" s="6"/>
      <c r="MRX245" s="6"/>
      <c r="MRY245" s="6"/>
      <c r="MRZ245" s="6"/>
      <c r="MSA245" s="6"/>
      <c r="MSB245" s="6"/>
      <c r="MSC245" s="6"/>
      <c r="MSD245" s="6"/>
      <c r="MSE245" s="6"/>
      <c r="MSF245" s="6"/>
      <c r="MSG245" s="6"/>
      <c r="MSH245" s="6"/>
      <c r="MSI245" s="6"/>
      <c r="MSJ245" s="6"/>
      <c r="MSK245" s="6"/>
      <c r="MSL245" s="6"/>
      <c r="MSM245" s="6"/>
      <c r="MSN245" s="6"/>
      <c r="MSO245" s="6"/>
      <c r="MSP245" s="6"/>
      <c r="MSQ245" s="6"/>
      <c r="MSR245" s="6"/>
      <c r="MSS245" s="6"/>
      <c r="MST245" s="6"/>
      <c r="MSU245" s="6"/>
      <c r="MSV245" s="6"/>
      <c r="MSW245" s="6"/>
      <c r="MSX245" s="6"/>
      <c r="MSY245" s="6"/>
      <c r="MSZ245" s="6"/>
      <c r="MTA245" s="6"/>
      <c r="MTB245" s="6"/>
      <c r="MTC245" s="6"/>
      <c r="MTD245" s="6"/>
      <c r="MTE245" s="6"/>
      <c r="MTF245" s="6"/>
      <c r="MTG245" s="6"/>
      <c r="MTH245" s="6"/>
      <c r="MTI245" s="6"/>
      <c r="MTJ245" s="6"/>
      <c r="MTK245" s="6"/>
      <c r="MTL245" s="6"/>
      <c r="MTM245" s="6"/>
      <c r="MTN245" s="6"/>
      <c r="MTO245" s="6"/>
      <c r="MTP245" s="6"/>
      <c r="MTQ245" s="6"/>
      <c r="MTR245" s="6"/>
      <c r="MTS245" s="6"/>
      <c r="MTT245" s="6"/>
      <c r="MTU245" s="6"/>
      <c r="MTV245" s="6"/>
      <c r="MTW245" s="6"/>
      <c r="MTX245" s="6"/>
      <c r="MTY245" s="6"/>
      <c r="MTZ245" s="6"/>
      <c r="MUA245" s="6"/>
      <c r="MUB245" s="6"/>
      <c r="MUC245" s="6"/>
      <c r="MUD245" s="6"/>
      <c r="MUE245" s="6"/>
      <c r="MUF245" s="6"/>
      <c r="MUG245" s="6"/>
      <c r="MUH245" s="6"/>
      <c r="MUI245" s="6"/>
      <c r="MUJ245" s="6"/>
      <c r="MUK245" s="6"/>
      <c r="MUL245" s="6"/>
      <c r="MUM245" s="6"/>
      <c r="MUN245" s="6"/>
      <c r="MUO245" s="6"/>
      <c r="MUP245" s="6"/>
      <c r="MUQ245" s="6"/>
      <c r="MUR245" s="6"/>
      <c r="MUS245" s="6"/>
      <c r="MUT245" s="6"/>
      <c r="MUU245" s="6"/>
      <c r="MUV245" s="6"/>
      <c r="MUW245" s="6"/>
      <c r="MUX245" s="6"/>
      <c r="MUY245" s="6"/>
      <c r="MUZ245" s="6"/>
      <c r="MVA245" s="6"/>
      <c r="MVB245" s="6"/>
      <c r="MVC245" s="6"/>
      <c r="MVD245" s="6"/>
      <c r="MVE245" s="6"/>
      <c r="MVF245" s="6"/>
      <c r="MVG245" s="6"/>
      <c r="MVH245" s="6"/>
      <c r="MVI245" s="6"/>
      <c r="MVJ245" s="6"/>
      <c r="MVK245" s="6"/>
      <c r="MVL245" s="6"/>
      <c r="MVM245" s="6"/>
      <c r="MVN245" s="6"/>
      <c r="MVO245" s="6"/>
      <c r="MVP245" s="6"/>
      <c r="MVQ245" s="6"/>
      <c r="MVR245" s="6"/>
      <c r="MVS245" s="6"/>
      <c r="MVT245" s="6"/>
      <c r="MVU245" s="6"/>
      <c r="MVV245" s="6"/>
      <c r="MVW245" s="6"/>
      <c r="MVX245" s="6"/>
      <c r="MVY245" s="6"/>
      <c r="MVZ245" s="6"/>
      <c r="MWA245" s="6"/>
      <c r="MWB245" s="6"/>
      <c r="MWC245" s="6"/>
      <c r="MWD245" s="6"/>
      <c r="MWE245" s="6"/>
      <c r="MWF245" s="6"/>
      <c r="MWG245" s="6"/>
      <c r="MWH245" s="6"/>
      <c r="MWI245" s="6"/>
      <c r="MWJ245" s="6"/>
      <c r="MWK245" s="6"/>
      <c r="MWL245" s="6"/>
      <c r="MWM245" s="6"/>
      <c r="MWN245" s="6"/>
      <c r="MWO245" s="6"/>
      <c r="MWP245" s="6"/>
      <c r="MWQ245" s="6"/>
      <c r="MWR245" s="6"/>
      <c r="MWS245" s="6"/>
      <c r="MWT245" s="6"/>
      <c r="MWU245" s="6"/>
      <c r="MWV245" s="6"/>
      <c r="MWW245" s="6"/>
      <c r="MWX245" s="6"/>
      <c r="MWY245" s="6"/>
      <c r="MWZ245" s="6"/>
      <c r="MXA245" s="6"/>
      <c r="MXB245" s="6"/>
      <c r="MXC245" s="6"/>
      <c r="MXD245" s="6"/>
      <c r="MXE245" s="6"/>
      <c r="MXF245" s="6"/>
      <c r="MXG245" s="6"/>
      <c r="MXH245" s="6"/>
      <c r="MXI245" s="6"/>
      <c r="MXJ245" s="6"/>
      <c r="MXK245" s="6"/>
      <c r="MXL245" s="6"/>
      <c r="MXM245" s="6"/>
      <c r="MXN245" s="6"/>
      <c r="MXO245" s="6"/>
      <c r="MXP245" s="6"/>
      <c r="MXQ245" s="6"/>
      <c r="MXR245" s="6"/>
      <c r="MXS245" s="6"/>
      <c r="MXT245" s="6"/>
      <c r="MXU245" s="6"/>
      <c r="MXV245" s="6"/>
      <c r="MXW245" s="6"/>
      <c r="MXX245" s="6"/>
      <c r="MXY245" s="6"/>
      <c r="MXZ245" s="6"/>
      <c r="MYA245" s="6"/>
      <c r="MYB245" s="6"/>
      <c r="MYC245" s="6"/>
      <c r="MYD245" s="6"/>
      <c r="MYE245" s="6"/>
      <c r="MYF245" s="6"/>
      <c r="MYG245" s="6"/>
      <c r="MYH245" s="6"/>
      <c r="MYI245" s="6"/>
      <c r="MYJ245" s="6"/>
      <c r="MYK245" s="6"/>
      <c r="MYL245" s="6"/>
      <c r="MYM245" s="6"/>
      <c r="MYN245" s="6"/>
      <c r="MYO245" s="6"/>
      <c r="MYP245" s="6"/>
      <c r="MYQ245" s="6"/>
      <c r="MYR245" s="6"/>
      <c r="MYS245" s="6"/>
      <c r="MYT245" s="6"/>
      <c r="MYU245" s="6"/>
      <c r="MYV245" s="6"/>
      <c r="MYW245" s="6"/>
      <c r="MYX245" s="6"/>
      <c r="MYY245" s="6"/>
      <c r="MYZ245" s="6"/>
      <c r="MZA245" s="6"/>
      <c r="MZB245" s="6"/>
      <c r="MZC245" s="6"/>
      <c r="MZD245" s="6"/>
      <c r="MZE245" s="6"/>
      <c r="MZF245" s="6"/>
      <c r="MZG245" s="6"/>
      <c r="MZH245" s="6"/>
      <c r="MZI245" s="6"/>
      <c r="MZJ245" s="6"/>
      <c r="MZK245" s="6"/>
      <c r="MZL245" s="6"/>
      <c r="MZM245" s="6"/>
      <c r="MZN245" s="6"/>
      <c r="MZO245" s="6"/>
      <c r="MZP245" s="6"/>
      <c r="MZQ245" s="6"/>
      <c r="MZR245" s="6"/>
      <c r="MZS245" s="6"/>
      <c r="MZT245" s="6"/>
      <c r="MZU245" s="6"/>
      <c r="MZV245" s="6"/>
      <c r="MZW245" s="6"/>
      <c r="MZX245" s="6"/>
      <c r="MZY245" s="6"/>
      <c r="MZZ245" s="6"/>
      <c r="NAA245" s="6"/>
      <c r="NAB245" s="6"/>
      <c r="NAC245" s="6"/>
      <c r="NAD245" s="6"/>
      <c r="NAE245" s="6"/>
      <c r="NAF245" s="6"/>
      <c r="NAG245" s="6"/>
      <c r="NAH245" s="6"/>
      <c r="NAI245" s="6"/>
      <c r="NAJ245" s="6"/>
      <c r="NAK245" s="6"/>
      <c r="NAL245" s="6"/>
      <c r="NAM245" s="6"/>
      <c r="NAN245" s="6"/>
      <c r="NAO245" s="6"/>
      <c r="NAP245" s="6"/>
      <c r="NAQ245" s="6"/>
      <c r="NAR245" s="6"/>
      <c r="NAS245" s="6"/>
      <c r="NAT245" s="6"/>
      <c r="NAU245" s="6"/>
      <c r="NAV245" s="6"/>
      <c r="NAW245" s="6"/>
      <c r="NAX245" s="6"/>
      <c r="NAY245" s="6"/>
      <c r="NAZ245" s="6"/>
      <c r="NBA245" s="6"/>
      <c r="NBB245" s="6"/>
      <c r="NBC245" s="6"/>
      <c r="NBD245" s="6"/>
      <c r="NBE245" s="6"/>
      <c r="NBF245" s="6"/>
      <c r="NBG245" s="6"/>
      <c r="NBH245" s="6"/>
      <c r="NBI245" s="6"/>
      <c r="NBJ245" s="6"/>
      <c r="NBK245" s="6"/>
      <c r="NBL245" s="6"/>
      <c r="NBM245" s="6"/>
      <c r="NBN245" s="6"/>
      <c r="NBO245" s="6"/>
      <c r="NBP245" s="6"/>
      <c r="NBQ245" s="6"/>
      <c r="NBR245" s="6"/>
      <c r="NBS245" s="6"/>
      <c r="NBT245" s="6"/>
      <c r="NBU245" s="6"/>
      <c r="NBV245" s="6"/>
      <c r="NBW245" s="6"/>
      <c r="NBX245" s="6"/>
      <c r="NBY245" s="6"/>
      <c r="NBZ245" s="6"/>
      <c r="NCA245" s="6"/>
      <c r="NCB245" s="6"/>
      <c r="NCC245" s="6"/>
      <c r="NCD245" s="6"/>
      <c r="NCE245" s="6"/>
      <c r="NCF245" s="6"/>
      <c r="NCG245" s="6"/>
      <c r="NCH245" s="6"/>
      <c r="NCI245" s="6"/>
      <c r="NCJ245" s="6"/>
      <c r="NCK245" s="6"/>
      <c r="NCL245" s="6"/>
      <c r="NCM245" s="6"/>
      <c r="NCN245" s="6"/>
      <c r="NCO245" s="6"/>
      <c r="NCP245" s="6"/>
      <c r="NCQ245" s="6"/>
      <c r="NCR245" s="6"/>
      <c r="NCS245" s="6"/>
      <c r="NCT245" s="6"/>
      <c r="NCU245" s="6"/>
      <c r="NCV245" s="6"/>
      <c r="NCW245" s="6"/>
      <c r="NCX245" s="6"/>
      <c r="NCY245" s="6"/>
      <c r="NCZ245" s="6"/>
      <c r="NDA245" s="6"/>
      <c r="NDB245" s="6"/>
      <c r="NDC245" s="6"/>
      <c r="NDD245" s="6"/>
      <c r="NDE245" s="6"/>
      <c r="NDF245" s="6"/>
      <c r="NDG245" s="6"/>
      <c r="NDH245" s="6"/>
      <c r="NDI245" s="6"/>
      <c r="NDJ245" s="6"/>
      <c r="NDK245" s="6"/>
      <c r="NDL245" s="6"/>
      <c r="NDM245" s="6"/>
      <c r="NDN245" s="6"/>
      <c r="NDO245" s="6"/>
      <c r="NDP245" s="6"/>
      <c r="NDQ245" s="6"/>
      <c r="NDR245" s="6"/>
      <c r="NDS245" s="6"/>
      <c r="NDT245" s="6"/>
      <c r="NDU245" s="6"/>
      <c r="NDV245" s="6"/>
      <c r="NDW245" s="6"/>
      <c r="NDX245" s="6"/>
      <c r="NDY245" s="6"/>
      <c r="NDZ245" s="6"/>
      <c r="NEA245" s="6"/>
      <c r="NEB245" s="6"/>
      <c r="NEC245" s="6"/>
      <c r="NED245" s="6"/>
      <c r="NEE245" s="6"/>
      <c r="NEF245" s="6"/>
      <c r="NEG245" s="6"/>
      <c r="NEH245" s="6"/>
      <c r="NEI245" s="6"/>
      <c r="NEJ245" s="6"/>
      <c r="NEK245" s="6"/>
      <c r="NEL245" s="6"/>
      <c r="NEM245" s="6"/>
      <c r="NEN245" s="6"/>
      <c r="NEO245" s="6"/>
      <c r="NEP245" s="6"/>
      <c r="NEQ245" s="6"/>
      <c r="NER245" s="6"/>
      <c r="NES245" s="6"/>
      <c r="NET245" s="6"/>
      <c r="NEU245" s="6"/>
      <c r="NEV245" s="6"/>
      <c r="NEW245" s="6"/>
      <c r="NEX245" s="6"/>
      <c r="NEY245" s="6"/>
      <c r="NEZ245" s="6"/>
      <c r="NFA245" s="6"/>
      <c r="NFB245" s="6"/>
      <c r="NFC245" s="6"/>
      <c r="NFD245" s="6"/>
      <c r="NFE245" s="6"/>
      <c r="NFF245" s="6"/>
      <c r="NFG245" s="6"/>
      <c r="NFH245" s="6"/>
      <c r="NFI245" s="6"/>
      <c r="NFJ245" s="6"/>
      <c r="NFK245" s="6"/>
      <c r="NFL245" s="6"/>
      <c r="NFM245" s="6"/>
      <c r="NFN245" s="6"/>
      <c r="NFO245" s="6"/>
      <c r="NFP245" s="6"/>
      <c r="NFQ245" s="6"/>
      <c r="NFR245" s="6"/>
      <c r="NFS245" s="6"/>
      <c r="NFT245" s="6"/>
      <c r="NFU245" s="6"/>
      <c r="NFV245" s="6"/>
      <c r="NFW245" s="6"/>
      <c r="NFX245" s="6"/>
      <c r="NFY245" s="6"/>
      <c r="NFZ245" s="6"/>
      <c r="NGA245" s="6"/>
      <c r="NGB245" s="6"/>
      <c r="NGC245" s="6"/>
      <c r="NGD245" s="6"/>
      <c r="NGE245" s="6"/>
      <c r="NGF245" s="6"/>
      <c r="NGG245" s="6"/>
      <c r="NGH245" s="6"/>
      <c r="NGI245" s="6"/>
      <c r="NGJ245" s="6"/>
      <c r="NGK245" s="6"/>
      <c r="NGL245" s="6"/>
      <c r="NGM245" s="6"/>
      <c r="NGN245" s="6"/>
      <c r="NGO245" s="6"/>
      <c r="NGP245" s="6"/>
      <c r="NGQ245" s="6"/>
      <c r="NGR245" s="6"/>
      <c r="NGS245" s="6"/>
      <c r="NGT245" s="6"/>
      <c r="NGU245" s="6"/>
      <c r="NGV245" s="6"/>
      <c r="NGW245" s="6"/>
      <c r="NGX245" s="6"/>
      <c r="NGY245" s="6"/>
      <c r="NGZ245" s="6"/>
      <c r="NHA245" s="6"/>
      <c r="NHB245" s="6"/>
      <c r="NHC245" s="6"/>
      <c r="NHD245" s="6"/>
      <c r="NHE245" s="6"/>
      <c r="NHF245" s="6"/>
      <c r="NHG245" s="6"/>
      <c r="NHH245" s="6"/>
      <c r="NHI245" s="6"/>
      <c r="NHJ245" s="6"/>
      <c r="NHK245" s="6"/>
      <c r="NHL245" s="6"/>
      <c r="NHM245" s="6"/>
      <c r="NHN245" s="6"/>
      <c r="NHO245" s="6"/>
      <c r="NHP245" s="6"/>
      <c r="NHQ245" s="6"/>
      <c r="NHR245" s="6"/>
      <c r="NHS245" s="6"/>
      <c r="NHT245" s="6"/>
      <c r="NHU245" s="6"/>
      <c r="NHV245" s="6"/>
      <c r="NHW245" s="6"/>
      <c r="NHX245" s="6"/>
      <c r="NHY245" s="6"/>
      <c r="NHZ245" s="6"/>
      <c r="NIA245" s="6"/>
      <c r="NIB245" s="6"/>
      <c r="NIC245" s="6"/>
      <c r="NID245" s="6"/>
      <c r="NIE245" s="6"/>
      <c r="NIF245" s="6"/>
      <c r="NIG245" s="6"/>
      <c r="NIH245" s="6"/>
      <c r="NII245" s="6"/>
      <c r="NIJ245" s="6"/>
      <c r="NIK245" s="6"/>
      <c r="NIL245" s="6"/>
      <c r="NIM245" s="6"/>
      <c r="NIN245" s="6"/>
      <c r="NIO245" s="6"/>
      <c r="NIP245" s="6"/>
      <c r="NIQ245" s="6"/>
      <c r="NIR245" s="6"/>
      <c r="NIS245" s="6"/>
      <c r="NIT245" s="6"/>
      <c r="NIU245" s="6"/>
      <c r="NIV245" s="6"/>
      <c r="NIW245" s="6"/>
      <c r="NIX245" s="6"/>
      <c r="NIY245" s="6"/>
      <c r="NIZ245" s="6"/>
      <c r="NJA245" s="6"/>
      <c r="NJB245" s="6"/>
      <c r="NJC245" s="6"/>
      <c r="NJD245" s="6"/>
      <c r="NJE245" s="6"/>
      <c r="NJF245" s="6"/>
      <c r="NJG245" s="6"/>
      <c r="NJH245" s="6"/>
      <c r="NJI245" s="6"/>
      <c r="NJJ245" s="6"/>
      <c r="NJK245" s="6"/>
      <c r="NJL245" s="6"/>
      <c r="NJM245" s="6"/>
      <c r="NJN245" s="6"/>
      <c r="NJO245" s="6"/>
      <c r="NJP245" s="6"/>
      <c r="NJQ245" s="6"/>
      <c r="NJR245" s="6"/>
      <c r="NJS245" s="6"/>
      <c r="NJT245" s="6"/>
      <c r="NJU245" s="6"/>
      <c r="NJV245" s="6"/>
      <c r="NJW245" s="6"/>
      <c r="NJX245" s="6"/>
      <c r="NJY245" s="6"/>
      <c r="NJZ245" s="6"/>
      <c r="NKA245" s="6"/>
      <c r="NKB245" s="6"/>
      <c r="NKC245" s="6"/>
      <c r="NKD245" s="6"/>
      <c r="NKE245" s="6"/>
      <c r="NKF245" s="6"/>
      <c r="NKG245" s="6"/>
      <c r="NKH245" s="6"/>
      <c r="NKI245" s="6"/>
      <c r="NKJ245" s="6"/>
      <c r="NKK245" s="6"/>
      <c r="NKL245" s="6"/>
      <c r="NKM245" s="6"/>
      <c r="NKN245" s="6"/>
      <c r="NKO245" s="6"/>
      <c r="NKP245" s="6"/>
      <c r="NKQ245" s="6"/>
      <c r="NKR245" s="6"/>
      <c r="NKS245" s="6"/>
      <c r="NKT245" s="6"/>
      <c r="NKU245" s="6"/>
      <c r="NKV245" s="6"/>
      <c r="NKW245" s="6"/>
      <c r="NKX245" s="6"/>
      <c r="NKY245" s="6"/>
      <c r="NKZ245" s="6"/>
      <c r="NLA245" s="6"/>
      <c r="NLB245" s="6"/>
      <c r="NLC245" s="6"/>
      <c r="NLD245" s="6"/>
      <c r="NLE245" s="6"/>
      <c r="NLF245" s="6"/>
      <c r="NLG245" s="6"/>
      <c r="NLH245" s="6"/>
      <c r="NLI245" s="6"/>
      <c r="NLJ245" s="6"/>
      <c r="NLK245" s="6"/>
      <c r="NLL245" s="6"/>
      <c r="NLM245" s="6"/>
      <c r="NLN245" s="6"/>
      <c r="NLO245" s="6"/>
      <c r="NLP245" s="6"/>
      <c r="NLQ245" s="6"/>
      <c r="NLR245" s="6"/>
      <c r="NLS245" s="6"/>
      <c r="NLT245" s="6"/>
      <c r="NLU245" s="6"/>
      <c r="NLV245" s="6"/>
      <c r="NLW245" s="6"/>
      <c r="NLX245" s="6"/>
      <c r="NLY245" s="6"/>
      <c r="NLZ245" s="6"/>
      <c r="NMA245" s="6"/>
      <c r="NMB245" s="6"/>
      <c r="NMC245" s="6"/>
      <c r="NMD245" s="6"/>
      <c r="NME245" s="6"/>
      <c r="NMF245" s="6"/>
      <c r="NMG245" s="6"/>
      <c r="NMH245" s="6"/>
      <c r="NMI245" s="6"/>
      <c r="NMJ245" s="6"/>
      <c r="NMK245" s="6"/>
      <c r="NML245" s="6"/>
      <c r="NMM245" s="6"/>
      <c r="NMN245" s="6"/>
      <c r="NMO245" s="6"/>
      <c r="NMP245" s="6"/>
      <c r="NMQ245" s="6"/>
      <c r="NMR245" s="6"/>
      <c r="NMS245" s="6"/>
      <c r="NMT245" s="6"/>
      <c r="NMU245" s="6"/>
      <c r="NMV245" s="6"/>
      <c r="NMW245" s="6"/>
      <c r="NMX245" s="6"/>
      <c r="NMY245" s="6"/>
      <c r="NMZ245" s="6"/>
      <c r="NNA245" s="6"/>
      <c r="NNB245" s="6"/>
      <c r="NNC245" s="6"/>
      <c r="NND245" s="6"/>
      <c r="NNE245" s="6"/>
      <c r="NNF245" s="6"/>
      <c r="NNG245" s="6"/>
      <c r="NNH245" s="6"/>
      <c r="NNI245" s="6"/>
      <c r="NNJ245" s="6"/>
      <c r="NNK245" s="6"/>
      <c r="NNL245" s="6"/>
      <c r="NNM245" s="6"/>
      <c r="NNN245" s="6"/>
      <c r="NNO245" s="6"/>
      <c r="NNP245" s="6"/>
      <c r="NNQ245" s="6"/>
      <c r="NNR245" s="6"/>
      <c r="NNS245" s="6"/>
      <c r="NNT245" s="6"/>
      <c r="NNU245" s="6"/>
      <c r="NNV245" s="6"/>
      <c r="NNW245" s="6"/>
      <c r="NNX245" s="6"/>
      <c r="NNY245" s="6"/>
      <c r="NNZ245" s="6"/>
      <c r="NOA245" s="6"/>
      <c r="NOB245" s="6"/>
      <c r="NOC245" s="6"/>
      <c r="NOD245" s="6"/>
      <c r="NOE245" s="6"/>
      <c r="NOF245" s="6"/>
      <c r="NOG245" s="6"/>
      <c r="NOH245" s="6"/>
      <c r="NOI245" s="6"/>
      <c r="NOJ245" s="6"/>
      <c r="NOK245" s="6"/>
      <c r="NOL245" s="6"/>
      <c r="NOM245" s="6"/>
      <c r="NON245" s="6"/>
      <c r="NOO245" s="6"/>
      <c r="NOP245" s="6"/>
      <c r="NOQ245" s="6"/>
      <c r="NOR245" s="6"/>
      <c r="NOS245" s="6"/>
      <c r="NOT245" s="6"/>
      <c r="NOU245" s="6"/>
      <c r="NOV245" s="6"/>
      <c r="NOW245" s="6"/>
      <c r="NOX245" s="6"/>
      <c r="NOY245" s="6"/>
      <c r="NOZ245" s="6"/>
      <c r="NPA245" s="6"/>
      <c r="NPB245" s="6"/>
      <c r="NPC245" s="6"/>
      <c r="NPD245" s="6"/>
      <c r="NPE245" s="6"/>
      <c r="NPF245" s="6"/>
      <c r="NPG245" s="6"/>
      <c r="NPH245" s="6"/>
      <c r="NPI245" s="6"/>
      <c r="NPJ245" s="6"/>
      <c r="NPK245" s="6"/>
      <c r="NPL245" s="6"/>
      <c r="NPM245" s="6"/>
      <c r="NPN245" s="6"/>
      <c r="NPO245" s="6"/>
      <c r="NPP245" s="6"/>
      <c r="NPQ245" s="6"/>
      <c r="NPR245" s="6"/>
      <c r="NPS245" s="6"/>
      <c r="NPT245" s="6"/>
      <c r="NPU245" s="6"/>
      <c r="NPV245" s="6"/>
      <c r="NPW245" s="6"/>
      <c r="NPX245" s="6"/>
      <c r="NPY245" s="6"/>
      <c r="NPZ245" s="6"/>
      <c r="NQA245" s="6"/>
      <c r="NQB245" s="6"/>
      <c r="NQC245" s="6"/>
      <c r="NQD245" s="6"/>
      <c r="NQE245" s="6"/>
      <c r="NQF245" s="6"/>
      <c r="NQG245" s="6"/>
      <c r="NQH245" s="6"/>
      <c r="NQI245" s="6"/>
      <c r="NQJ245" s="6"/>
      <c r="NQK245" s="6"/>
      <c r="NQL245" s="6"/>
      <c r="NQM245" s="6"/>
      <c r="NQN245" s="6"/>
      <c r="NQO245" s="6"/>
      <c r="NQP245" s="6"/>
      <c r="NQQ245" s="6"/>
      <c r="NQR245" s="6"/>
      <c r="NQS245" s="6"/>
      <c r="NQT245" s="6"/>
      <c r="NQU245" s="6"/>
      <c r="NQV245" s="6"/>
      <c r="NQW245" s="6"/>
      <c r="NQX245" s="6"/>
      <c r="NQY245" s="6"/>
      <c r="NQZ245" s="6"/>
      <c r="NRA245" s="6"/>
      <c r="NRB245" s="6"/>
      <c r="NRC245" s="6"/>
      <c r="NRD245" s="6"/>
      <c r="NRE245" s="6"/>
      <c r="NRF245" s="6"/>
      <c r="NRG245" s="6"/>
      <c r="NRH245" s="6"/>
      <c r="NRI245" s="6"/>
      <c r="NRJ245" s="6"/>
      <c r="NRK245" s="6"/>
      <c r="NRL245" s="6"/>
      <c r="NRM245" s="6"/>
      <c r="NRN245" s="6"/>
      <c r="NRO245" s="6"/>
      <c r="NRP245" s="6"/>
      <c r="NRQ245" s="6"/>
      <c r="NRR245" s="6"/>
      <c r="NRS245" s="6"/>
      <c r="NRT245" s="6"/>
      <c r="NRU245" s="6"/>
      <c r="NRV245" s="6"/>
      <c r="NRW245" s="6"/>
      <c r="NRX245" s="6"/>
      <c r="NRY245" s="6"/>
      <c r="NRZ245" s="6"/>
      <c r="NSA245" s="6"/>
      <c r="NSB245" s="6"/>
      <c r="NSC245" s="6"/>
      <c r="NSD245" s="6"/>
      <c r="NSE245" s="6"/>
      <c r="NSF245" s="6"/>
      <c r="NSG245" s="6"/>
      <c r="NSH245" s="6"/>
      <c r="NSI245" s="6"/>
      <c r="NSJ245" s="6"/>
      <c r="NSK245" s="6"/>
      <c r="NSL245" s="6"/>
      <c r="NSM245" s="6"/>
      <c r="NSN245" s="6"/>
      <c r="NSO245" s="6"/>
      <c r="NSP245" s="6"/>
      <c r="NSQ245" s="6"/>
      <c r="NSR245" s="6"/>
      <c r="NSS245" s="6"/>
      <c r="NST245" s="6"/>
      <c r="NSU245" s="6"/>
      <c r="NSV245" s="6"/>
      <c r="NSW245" s="6"/>
      <c r="NSX245" s="6"/>
      <c r="NSY245" s="6"/>
      <c r="NSZ245" s="6"/>
      <c r="NTA245" s="6"/>
      <c r="NTB245" s="6"/>
      <c r="NTC245" s="6"/>
      <c r="NTD245" s="6"/>
      <c r="NTE245" s="6"/>
      <c r="NTF245" s="6"/>
      <c r="NTG245" s="6"/>
      <c r="NTH245" s="6"/>
      <c r="NTI245" s="6"/>
      <c r="NTJ245" s="6"/>
      <c r="NTK245" s="6"/>
      <c r="NTL245" s="6"/>
      <c r="NTM245" s="6"/>
      <c r="NTN245" s="6"/>
      <c r="NTO245" s="6"/>
      <c r="NTP245" s="6"/>
      <c r="NTQ245" s="6"/>
      <c r="NTR245" s="6"/>
      <c r="NTS245" s="6"/>
      <c r="NTT245" s="6"/>
      <c r="NTU245" s="6"/>
      <c r="NTV245" s="6"/>
      <c r="NTW245" s="6"/>
      <c r="NTX245" s="6"/>
      <c r="NTY245" s="6"/>
      <c r="NTZ245" s="6"/>
      <c r="NUA245" s="6"/>
      <c r="NUB245" s="6"/>
      <c r="NUC245" s="6"/>
      <c r="NUD245" s="6"/>
      <c r="NUE245" s="6"/>
      <c r="NUF245" s="6"/>
      <c r="NUG245" s="6"/>
      <c r="NUH245" s="6"/>
      <c r="NUI245" s="6"/>
      <c r="NUJ245" s="6"/>
      <c r="NUK245" s="6"/>
      <c r="NUL245" s="6"/>
      <c r="NUM245" s="6"/>
      <c r="NUN245" s="6"/>
      <c r="NUO245" s="6"/>
      <c r="NUP245" s="6"/>
      <c r="NUQ245" s="6"/>
      <c r="NUR245" s="6"/>
      <c r="NUS245" s="6"/>
      <c r="NUT245" s="6"/>
      <c r="NUU245" s="6"/>
      <c r="NUV245" s="6"/>
      <c r="NUW245" s="6"/>
      <c r="NUX245" s="6"/>
      <c r="NUY245" s="6"/>
      <c r="NUZ245" s="6"/>
      <c r="NVA245" s="6"/>
      <c r="NVB245" s="6"/>
      <c r="NVC245" s="6"/>
      <c r="NVD245" s="6"/>
      <c r="NVE245" s="6"/>
      <c r="NVF245" s="6"/>
      <c r="NVG245" s="6"/>
      <c r="NVH245" s="6"/>
      <c r="NVI245" s="6"/>
      <c r="NVJ245" s="6"/>
      <c r="NVK245" s="6"/>
      <c r="NVL245" s="6"/>
      <c r="NVM245" s="6"/>
      <c r="NVN245" s="6"/>
      <c r="NVO245" s="6"/>
      <c r="NVP245" s="6"/>
      <c r="NVQ245" s="6"/>
      <c r="NVR245" s="6"/>
      <c r="NVS245" s="6"/>
      <c r="NVT245" s="6"/>
      <c r="NVU245" s="6"/>
      <c r="NVV245" s="6"/>
      <c r="NVW245" s="6"/>
      <c r="NVX245" s="6"/>
      <c r="NVY245" s="6"/>
      <c r="NVZ245" s="6"/>
      <c r="NWA245" s="6"/>
      <c r="NWB245" s="6"/>
      <c r="NWC245" s="6"/>
      <c r="NWD245" s="6"/>
      <c r="NWE245" s="6"/>
      <c r="NWF245" s="6"/>
      <c r="NWG245" s="6"/>
      <c r="NWH245" s="6"/>
      <c r="NWI245" s="6"/>
      <c r="NWJ245" s="6"/>
      <c r="NWK245" s="6"/>
      <c r="NWL245" s="6"/>
      <c r="NWM245" s="6"/>
      <c r="NWN245" s="6"/>
      <c r="NWO245" s="6"/>
      <c r="NWP245" s="6"/>
      <c r="NWQ245" s="6"/>
      <c r="NWR245" s="6"/>
      <c r="NWS245" s="6"/>
      <c r="NWT245" s="6"/>
      <c r="NWU245" s="6"/>
      <c r="NWV245" s="6"/>
      <c r="NWW245" s="6"/>
      <c r="NWX245" s="6"/>
      <c r="NWY245" s="6"/>
      <c r="NWZ245" s="6"/>
      <c r="NXA245" s="6"/>
      <c r="NXB245" s="6"/>
      <c r="NXC245" s="6"/>
      <c r="NXD245" s="6"/>
      <c r="NXE245" s="6"/>
      <c r="NXF245" s="6"/>
      <c r="NXG245" s="6"/>
      <c r="NXH245" s="6"/>
      <c r="NXI245" s="6"/>
      <c r="NXJ245" s="6"/>
      <c r="NXK245" s="6"/>
      <c r="NXL245" s="6"/>
      <c r="NXM245" s="6"/>
      <c r="NXN245" s="6"/>
      <c r="NXO245" s="6"/>
      <c r="NXP245" s="6"/>
      <c r="NXQ245" s="6"/>
      <c r="NXR245" s="6"/>
      <c r="NXS245" s="6"/>
      <c r="NXT245" s="6"/>
      <c r="NXU245" s="6"/>
      <c r="NXV245" s="6"/>
      <c r="NXW245" s="6"/>
      <c r="NXX245" s="6"/>
      <c r="NXY245" s="6"/>
      <c r="NXZ245" s="6"/>
      <c r="NYA245" s="6"/>
      <c r="NYB245" s="6"/>
      <c r="NYC245" s="6"/>
      <c r="NYD245" s="6"/>
      <c r="NYE245" s="6"/>
      <c r="NYF245" s="6"/>
      <c r="NYG245" s="6"/>
      <c r="NYH245" s="6"/>
      <c r="NYI245" s="6"/>
      <c r="NYJ245" s="6"/>
      <c r="NYK245" s="6"/>
      <c r="NYL245" s="6"/>
      <c r="NYM245" s="6"/>
      <c r="NYN245" s="6"/>
      <c r="NYO245" s="6"/>
      <c r="NYP245" s="6"/>
      <c r="NYQ245" s="6"/>
      <c r="NYR245" s="6"/>
      <c r="NYS245" s="6"/>
      <c r="NYT245" s="6"/>
      <c r="NYU245" s="6"/>
      <c r="NYV245" s="6"/>
      <c r="NYW245" s="6"/>
      <c r="NYX245" s="6"/>
      <c r="NYY245" s="6"/>
      <c r="NYZ245" s="6"/>
      <c r="NZA245" s="6"/>
      <c r="NZB245" s="6"/>
      <c r="NZC245" s="6"/>
      <c r="NZD245" s="6"/>
      <c r="NZE245" s="6"/>
      <c r="NZF245" s="6"/>
      <c r="NZG245" s="6"/>
      <c r="NZH245" s="6"/>
      <c r="NZI245" s="6"/>
      <c r="NZJ245" s="6"/>
      <c r="NZK245" s="6"/>
      <c r="NZL245" s="6"/>
      <c r="NZM245" s="6"/>
      <c r="NZN245" s="6"/>
      <c r="NZO245" s="6"/>
      <c r="NZP245" s="6"/>
      <c r="NZQ245" s="6"/>
      <c r="NZR245" s="6"/>
      <c r="NZS245" s="6"/>
      <c r="NZT245" s="6"/>
      <c r="NZU245" s="6"/>
      <c r="NZV245" s="6"/>
      <c r="NZW245" s="6"/>
      <c r="NZX245" s="6"/>
      <c r="NZY245" s="6"/>
      <c r="NZZ245" s="6"/>
      <c r="OAA245" s="6"/>
      <c r="OAB245" s="6"/>
      <c r="OAC245" s="6"/>
      <c r="OAD245" s="6"/>
      <c r="OAE245" s="6"/>
      <c r="OAF245" s="6"/>
      <c r="OAG245" s="6"/>
      <c r="OAH245" s="6"/>
      <c r="OAI245" s="6"/>
      <c r="OAJ245" s="6"/>
      <c r="OAK245" s="6"/>
      <c r="OAL245" s="6"/>
      <c r="OAM245" s="6"/>
      <c r="OAN245" s="6"/>
      <c r="OAO245" s="6"/>
      <c r="OAP245" s="6"/>
      <c r="OAQ245" s="6"/>
      <c r="OAR245" s="6"/>
      <c r="OAS245" s="6"/>
      <c r="OAT245" s="6"/>
      <c r="OAU245" s="6"/>
      <c r="OAV245" s="6"/>
      <c r="OAW245" s="6"/>
      <c r="OAX245" s="6"/>
      <c r="OAY245" s="6"/>
      <c r="OAZ245" s="6"/>
      <c r="OBA245" s="6"/>
      <c r="OBB245" s="6"/>
      <c r="OBC245" s="6"/>
      <c r="OBD245" s="6"/>
      <c r="OBE245" s="6"/>
      <c r="OBF245" s="6"/>
      <c r="OBG245" s="6"/>
      <c r="OBH245" s="6"/>
      <c r="OBI245" s="6"/>
      <c r="OBJ245" s="6"/>
      <c r="OBK245" s="6"/>
      <c r="OBL245" s="6"/>
      <c r="OBM245" s="6"/>
      <c r="OBN245" s="6"/>
      <c r="OBO245" s="6"/>
      <c r="OBP245" s="6"/>
      <c r="OBQ245" s="6"/>
      <c r="OBR245" s="6"/>
      <c r="OBS245" s="6"/>
      <c r="OBT245" s="6"/>
      <c r="OBU245" s="6"/>
      <c r="OBV245" s="6"/>
      <c r="OBW245" s="6"/>
      <c r="OBX245" s="6"/>
      <c r="OBY245" s="6"/>
      <c r="OBZ245" s="6"/>
      <c r="OCA245" s="6"/>
      <c r="OCB245" s="6"/>
      <c r="OCC245" s="6"/>
      <c r="OCD245" s="6"/>
      <c r="OCE245" s="6"/>
      <c r="OCF245" s="6"/>
      <c r="OCG245" s="6"/>
      <c r="OCH245" s="6"/>
      <c r="OCI245" s="6"/>
      <c r="OCJ245" s="6"/>
      <c r="OCK245" s="6"/>
      <c r="OCL245" s="6"/>
      <c r="OCM245" s="6"/>
      <c r="OCN245" s="6"/>
      <c r="OCO245" s="6"/>
      <c r="OCP245" s="6"/>
      <c r="OCQ245" s="6"/>
      <c r="OCR245" s="6"/>
      <c r="OCS245" s="6"/>
      <c r="OCT245" s="6"/>
      <c r="OCU245" s="6"/>
      <c r="OCV245" s="6"/>
      <c r="OCW245" s="6"/>
      <c r="OCX245" s="6"/>
      <c r="OCY245" s="6"/>
      <c r="OCZ245" s="6"/>
      <c r="ODA245" s="6"/>
      <c r="ODB245" s="6"/>
      <c r="ODC245" s="6"/>
      <c r="ODD245" s="6"/>
      <c r="ODE245" s="6"/>
      <c r="ODF245" s="6"/>
      <c r="ODG245" s="6"/>
      <c r="ODH245" s="6"/>
      <c r="ODI245" s="6"/>
      <c r="ODJ245" s="6"/>
      <c r="ODK245" s="6"/>
      <c r="ODL245" s="6"/>
      <c r="ODM245" s="6"/>
      <c r="ODN245" s="6"/>
      <c r="ODO245" s="6"/>
      <c r="ODP245" s="6"/>
      <c r="ODQ245" s="6"/>
      <c r="ODR245" s="6"/>
      <c r="ODS245" s="6"/>
      <c r="ODT245" s="6"/>
      <c r="ODU245" s="6"/>
      <c r="ODV245" s="6"/>
      <c r="ODW245" s="6"/>
      <c r="ODX245" s="6"/>
      <c r="ODY245" s="6"/>
      <c r="ODZ245" s="6"/>
      <c r="OEA245" s="6"/>
      <c r="OEB245" s="6"/>
      <c r="OEC245" s="6"/>
      <c r="OED245" s="6"/>
      <c r="OEE245" s="6"/>
      <c r="OEF245" s="6"/>
      <c r="OEG245" s="6"/>
      <c r="OEH245" s="6"/>
      <c r="OEI245" s="6"/>
      <c r="OEJ245" s="6"/>
      <c r="OEK245" s="6"/>
      <c r="OEL245" s="6"/>
      <c r="OEM245" s="6"/>
      <c r="OEN245" s="6"/>
      <c r="OEO245" s="6"/>
      <c r="OEP245" s="6"/>
      <c r="OEQ245" s="6"/>
      <c r="OER245" s="6"/>
      <c r="OES245" s="6"/>
      <c r="OET245" s="6"/>
      <c r="OEU245" s="6"/>
      <c r="OEV245" s="6"/>
      <c r="OEW245" s="6"/>
      <c r="OEX245" s="6"/>
      <c r="OEY245" s="6"/>
      <c r="OEZ245" s="6"/>
      <c r="OFA245" s="6"/>
      <c r="OFB245" s="6"/>
      <c r="OFC245" s="6"/>
      <c r="OFD245" s="6"/>
      <c r="OFE245" s="6"/>
      <c r="OFF245" s="6"/>
      <c r="OFG245" s="6"/>
      <c r="OFH245" s="6"/>
      <c r="OFI245" s="6"/>
      <c r="OFJ245" s="6"/>
      <c r="OFK245" s="6"/>
      <c r="OFL245" s="6"/>
      <c r="OFM245" s="6"/>
      <c r="OFN245" s="6"/>
      <c r="OFO245" s="6"/>
      <c r="OFP245" s="6"/>
      <c r="OFQ245" s="6"/>
      <c r="OFR245" s="6"/>
      <c r="OFS245" s="6"/>
      <c r="OFT245" s="6"/>
      <c r="OFU245" s="6"/>
      <c r="OFV245" s="6"/>
      <c r="OFW245" s="6"/>
      <c r="OFX245" s="6"/>
      <c r="OFY245" s="6"/>
      <c r="OFZ245" s="6"/>
      <c r="OGA245" s="6"/>
      <c r="OGB245" s="6"/>
      <c r="OGC245" s="6"/>
      <c r="OGD245" s="6"/>
      <c r="OGE245" s="6"/>
      <c r="OGF245" s="6"/>
      <c r="OGG245" s="6"/>
      <c r="OGH245" s="6"/>
      <c r="OGI245" s="6"/>
      <c r="OGJ245" s="6"/>
      <c r="OGK245" s="6"/>
      <c r="OGL245" s="6"/>
      <c r="OGM245" s="6"/>
      <c r="OGN245" s="6"/>
      <c r="OGO245" s="6"/>
      <c r="OGP245" s="6"/>
      <c r="OGQ245" s="6"/>
      <c r="OGR245" s="6"/>
      <c r="OGS245" s="6"/>
      <c r="OGT245" s="6"/>
      <c r="OGU245" s="6"/>
      <c r="OGV245" s="6"/>
      <c r="OGW245" s="6"/>
      <c r="OGX245" s="6"/>
      <c r="OGY245" s="6"/>
      <c r="OGZ245" s="6"/>
      <c r="OHA245" s="6"/>
      <c r="OHB245" s="6"/>
      <c r="OHC245" s="6"/>
      <c r="OHD245" s="6"/>
      <c r="OHE245" s="6"/>
      <c r="OHF245" s="6"/>
      <c r="OHG245" s="6"/>
      <c r="OHH245" s="6"/>
      <c r="OHI245" s="6"/>
      <c r="OHJ245" s="6"/>
      <c r="OHK245" s="6"/>
      <c r="OHL245" s="6"/>
      <c r="OHM245" s="6"/>
      <c r="OHN245" s="6"/>
      <c r="OHO245" s="6"/>
      <c r="OHP245" s="6"/>
      <c r="OHQ245" s="6"/>
      <c r="OHR245" s="6"/>
      <c r="OHS245" s="6"/>
      <c r="OHT245" s="6"/>
      <c r="OHU245" s="6"/>
      <c r="OHV245" s="6"/>
      <c r="OHW245" s="6"/>
      <c r="OHX245" s="6"/>
      <c r="OHY245" s="6"/>
      <c r="OHZ245" s="6"/>
      <c r="OIA245" s="6"/>
      <c r="OIB245" s="6"/>
      <c r="OIC245" s="6"/>
      <c r="OID245" s="6"/>
      <c r="OIE245" s="6"/>
      <c r="OIF245" s="6"/>
      <c r="OIG245" s="6"/>
      <c r="OIH245" s="6"/>
      <c r="OII245" s="6"/>
      <c r="OIJ245" s="6"/>
      <c r="OIK245" s="6"/>
      <c r="OIL245" s="6"/>
      <c r="OIM245" s="6"/>
      <c r="OIN245" s="6"/>
      <c r="OIO245" s="6"/>
      <c r="OIP245" s="6"/>
      <c r="OIQ245" s="6"/>
      <c r="OIR245" s="6"/>
      <c r="OIS245" s="6"/>
      <c r="OIT245" s="6"/>
      <c r="OIU245" s="6"/>
      <c r="OIV245" s="6"/>
      <c r="OIW245" s="6"/>
      <c r="OIX245" s="6"/>
      <c r="OIY245" s="6"/>
      <c r="OIZ245" s="6"/>
      <c r="OJA245" s="6"/>
      <c r="OJB245" s="6"/>
      <c r="OJC245" s="6"/>
      <c r="OJD245" s="6"/>
      <c r="OJE245" s="6"/>
      <c r="OJF245" s="6"/>
      <c r="OJG245" s="6"/>
      <c r="OJH245" s="6"/>
      <c r="OJI245" s="6"/>
      <c r="OJJ245" s="6"/>
      <c r="OJK245" s="6"/>
      <c r="OJL245" s="6"/>
      <c r="OJM245" s="6"/>
      <c r="OJN245" s="6"/>
      <c r="OJO245" s="6"/>
      <c r="OJP245" s="6"/>
      <c r="OJQ245" s="6"/>
      <c r="OJR245" s="6"/>
      <c r="OJS245" s="6"/>
      <c r="OJT245" s="6"/>
      <c r="OJU245" s="6"/>
      <c r="OJV245" s="6"/>
      <c r="OJW245" s="6"/>
      <c r="OJX245" s="6"/>
      <c r="OJY245" s="6"/>
      <c r="OJZ245" s="6"/>
      <c r="OKA245" s="6"/>
      <c r="OKB245" s="6"/>
      <c r="OKC245" s="6"/>
      <c r="OKD245" s="6"/>
      <c r="OKE245" s="6"/>
      <c r="OKF245" s="6"/>
      <c r="OKG245" s="6"/>
      <c r="OKH245" s="6"/>
      <c r="OKI245" s="6"/>
      <c r="OKJ245" s="6"/>
      <c r="OKK245" s="6"/>
      <c r="OKL245" s="6"/>
      <c r="OKM245" s="6"/>
      <c r="OKN245" s="6"/>
      <c r="OKO245" s="6"/>
      <c r="OKP245" s="6"/>
      <c r="OKQ245" s="6"/>
      <c r="OKR245" s="6"/>
      <c r="OKS245" s="6"/>
      <c r="OKT245" s="6"/>
      <c r="OKU245" s="6"/>
      <c r="OKV245" s="6"/>
      <c r="OKW245" s="6"/>
      <c r="OKX245" s="6"/>
      <c r="OKY245" s="6"/>
      <c r="OKZ245" s="6"/>
      <c r="OLA245" s="6"/>
      <c r="OLB245" s="6"/>
      <c r="OLC245" s="6"/>
      <c r="OLD245" s="6"/>
      <c r="OLE245" s="6"/>
      <c r="OLF245" s="6"/>
      <c r="OLG245" s="6"/>
      <c r="OLH245" s="6"/>
      <c r="OLI245" s="6"/>
      <c r="OLJ245" s="6"/>
      <c r="OLK245" s="6"/>
      <c r="OLL245" s="6"/>
      <c r="OLM245" s="6"/>
      <c r="OLN245" s="6"/>
      <c r="OLO245" s="6"/>
      <c r="OLP245" s="6"/>
      <c r="OLQ245" s="6"/>
      <c r="OLR245" s="6"/>
      <c r="OLS245" s="6"/>
      <c r="OLT245" s="6"/>
      <c r="OLU245" s="6"/>
      <c r="OLV245" s="6"/>
      <c r="OLW245" s="6"/>
      <c r="OLX245" s="6"/>
      <c r="OLY245" s="6"/>
      <c r="OLZ245" s="6"/>
      <c r="OMA245" s="6"/>
      <c r="OMB245" s="6"/>
      <c r="OMC245" s="6"/>
      <c r="OMD245" s="6"/>
      <c r="OME245" s="6"/>
      <c r="OMF245" s="6"/>
      <c r="OMG245" s="6"/>
      <c r="OMH245" s="6"/>
      <c r="OMI245" s="6"/>
      <c r="OMJ245" s="6"/>
      <c r="OMK245" s="6"/>
      <c r="OML245" s="6"/>
      <c r="OMM245" s="6"/>
      <c r="OMN245" s="6"/>
      <c r="OMO245" s="6"/>
      <c r="OMP245" s="6"/>
      <c r="OMQ245" s="6"/>
      <c r="OMR245" s="6"/>
      <c r="OMS245" s="6"/>
      <c r="OMT245" s="6"/>
      <c r="OMU245" s="6"/>
      <c r="OMV245" s="6"/>
      <c r="OMW245" s="6"/>
      <c r="OMX245" s="6"/>
      <c r="OMY245" s="6"/>
      <c r="OMZ245" s="6"/>
      <c r="ONA245" s="6"/>
      <c r="ONB245" s="6"/>
      <c r="ONC245" s="6"/>
      <c r="OND245" s="6"/>
      <c r="ONE245" s="6"/>
      <c r="ONF245" s="6"/>
      <c r="ONG245" s="6"/>
      <c r="ONH245" s="6"/>
      <c r="ONI245" s="6"/>
      <c r="ONJ245" s="6"/>
      <c r="ONK245" s="6"/>
      <c r="ONL245" s="6"/>
      <c r="ONM245" s="6"/>
      <c r="ONN245" s="6"/>
      <c r="ONO245" s="6"/>
      <c r="ONP245" s="6"/>
      <c r="ONQ245" s="6"/>
      <c r="ONR245" s="6"/>
      <c r="ONS245" s="6"/>
      <c r="ONT245" s="6"/>
      <c r="ONU245" s="6"/>
      <c r="ONV245" s="6"/>
      <c r="ONW245" s="6"/>
      <c r="ONX245" s="6"/>
      <c r="ONY245" s="6"/>
      <c r="ONZ245" s="6"/>
      <c r="OOA245" s="6"/>
      <c r="OOB245" s="6"/>
      <c r="OOC245" s="6"/>
      <c r="OOD245" s="6"/>
      <c r="OOE245" s="6"/>
      <c r="OOF245" s="6"/>
      <c r="OOG245" s="6"/>
      <c r="OOH245" s="6"/>
      <c r="OOI245" s="6"/>
      <c r="OOJ245" s="6"/>
      <c r="OOK245" s="6"/>
      <c r="OOL245" s="6"/>
      <c r="OOM245" s="6"/>
      <c r="OON245" s="6"/>
      <c r="OOO245" s="6"/>
      <c r="OOP245" s="6"/>
      <c r="OOQ245" s="6"/>
      <c r="OOR245" s="6"/>
      <c r="OOS245" s="6"/>
      <c r="OOT245" s="6"/>
      <c r="OOU245" s="6"/>
      <c r="OOV245" s="6"/>
      <c r="OOW245" s="6"/>
      <c r="OOX245" s="6"/>
      <c r="OOY245" s="6"/>
      <c r="OOZ245" s="6"/>
      <c r="OPA245" s="6"/>
      <c r="OPB245" s="6"/>
      <c r="OPC245" s="6"/>
      <c r="OPD245" s="6"/>
      <c r="OPE245" s="6"/>
      <c r="OPF245" s="6"/>
      <c r="OPG245" s="6"/>
      <c r="OPH245" s="6"/>
      <c r="OPI245" s="6"/>
      <c r="OPJ245" s="6"/>
      <c r="OPK245" s="6"/>
      <c r="OPL245" s="6"/>
      <c r="OPM245" s="6"/>
      <c r="OPN245" s="6"/>
      <c r="OPO245" s="6"/>
      <c r="OPP245" s="6"/>
      <c r="OPQ245" s="6"/>
      <c r="OPR245" s="6"/>
      <c r="OPS245" s="6"/>
      <c r="OPT245" s="6"/>
      <c r="OPU245" s="6"/>
      <c r="OPV245" s="6"/>
      <c r="OPW245" s="6"/>
      <c r="OPX245" s="6"/>
      <c r="OPY245" s="6"/>
      <c r="OPZ245" s="6"/>
      <c r="OQA245" s="6"/>
      <c r="OQB245" s="6"/>
      <c r="OQC245" s="6"/>
      <c r="OQD245" s="6"/>
      <c r="OQE245" s="6"/>
      <c r="OQF245" s="6"/>
      <c r="OQG245" s="6"/>
      <c r="OQH245" s="6"/>
      <c r="OQI245" s="6"/>
      <c r="OQJ245" s="6"/>
      <c r="OQK245" s="6"/>
      <c r="OQL245" s="6"/>
      <c r="OQM245" s="6"/>
      <c r="OQN245" s="6"/>
      <c r="OQO245" s="6"/>
      <c r="OQP245" s="6"/>
      <c r="OQQ245" s="6"/>
      <c r="OQR245" s="6"/>
      <c r="OQS245" s="6"/>
      <c r="OQT245" s="6"/>
      <c r="OQU245" s="6"/>
      <c r="OQV245" s="6"/>
      <c r="OQW245" s="6"/>
      <c r="OQX245" s="6"/>
      <c r="OQY245" s="6"/>
      <c r="OQZ245" s="6"/>
      <c r="ORA245" s="6"/>
      <c r="ORB245" s="6"/>
      <c r="ORC245" s="6"/>
      <c r="ORD245" s="6"/>
      <c r="ORE245" s="6"/>
      <c r="ORF245" s="6"/>
      <c r="ORG245" s="6"/>
      <c r="ORH245" s="6"/>
      <c r="ORI245" s="6"/>
      <c r="ORJ245" s="6"/>
      <c r="ORK245" s="6"/>
      <c r="ORL245" s="6"/>
      <c r="ORM245" s="6"/>
      <c r="ORN245" s="6"/>
      <c r="ORO245" s="6"/>
      <c r="ORP245" s="6"/>
      <c r="ORQ245" s="6"/>
      <c r="ORR245" s="6"/>
      <c r="ORS245" s="6"/>
      <c r="ORT245" s="6"/>
      <c r="ORU245" s="6"/>
      <c r="ORV245" s="6"/>
      <c r="ORW245" s="6"/>
      <c r="ORX245" s="6"/>
      <c r="ORY245" s="6"/>
      <c r="ORZ245" s="6"/>
      <c r="OSA245" s="6"/>
      <c r="OSB245" s="6"/>
      <c r="OSC245" s="6"/>
      <c r="OSD245" s="6"/>
      <c r="OSE245" s="6"/>
      <c r="OSF245" s="6"/>
      <c r="OSG245" s="6"/>
      <c r="OSH245" s="6"/>
      <c r="OSI245" s="6"/>
      <c r="OSJ245" s="6"/>
      <c r="OSK245" s="6"/>
      <c r="OSL245" s="6"/>
      <c r="OSM245" s="6"/>
      <c r="OSN245" s="6"/>
      <c r="OSO245" s="6"/>
      <c r="OSP245" s="6"/>
      <c r="OSQ245" s="6"/>
      <c r="OSR245" s="6"/>
      <c r="OSS245" s="6"/>
      <c r="OST245" s="6"/>
      <c r="OSU245" s="6"/>
      <c r="OSV245" s="6"/>
      <c r="OSW245" s="6"/>
      <c r="OSX245" s="6"/>
      <c r="OSY245" s="6"/>
      <c r="OSZ245" s="6"/>
      <c r="OTA245" s="6"/>
      <c r="OTB245" s="6"/>
      <c r="OTC245" s="6"/>
      <c r="OTD245" s="6"/>
      <c r="OTE245" s="6"/>
      <c r="OTF245" s="6"/>
      <c r="OTG245" s="6"/>
      <c r="OTH245" s="6"/>
      <c r="OTI245" s="6"/>
      <c r="OTJ245" s="6"/>
      <c r="OTK245" s="6"/>
      <c r="OTL245" s="6"/>
      <c r="OTM245" s="6"/>
      <c r="OTN245" s="6"/>
      <c r="OTO245" s="6"/>
      <c r="OTP245" s="6"/>
      <c r="OTQ245" s="6"/>
      <c r="OTR245" s="6"/>
      <c r="OTS245" s="6"/>
      <c r="OTT245" s="6"/>
      <c r="OTU245" s="6"/>
      <c r="OTV245" s="6"/>
      <c r="OTW245" s="6"/>
      <c r="OTX245" s="6"/>
      <c r="OTY245" s="6"/>
      <c r="OTZ245" s="6"/>
      <c r="OUA245" s="6"/>
      <c r="OUB245" s="6"/>
      <c r="OUC245" s="6"/>
      <c r="OUD245" s="6"/>
      <c r="OUE245" s="6"/>
      <c r="OUF245" s="6"/>
      <c r="OUG245" s="6"/>
      <c r="OUH245" s="6"/>
      <c r="OUI245" s="6"/>
      <c r="OUJ245" s="6"/>
      <c r="OUK245" s="6"/>
      <c r="OUL245" s="6"/>
      <c r="OUM245" s="6"/>
      <c r="OUN245" s="6"/>
      <c r="OUO245" s="6"/>
      <c r="OUP245" s="6"/>
      <c r="OUQ245" s="6"/>
      <c r="OUR245" s="6"/>
      <c r="OUS245" s="6"/>
      <c r="OUT245" s="6"/>
      <c r="OUU245" s="6"/>
      <c r="OUV245" s="6"/>
      <c r="OUW245" s="6"/>
      <c r="OUX245" s="6"/>
      <c r="OUY245" s="6"/>
      <c r="OUZ245" s="6"/>
      <c r="OVA245" s="6"/>
      <c r="OVB245" s="6"/>
      <c r="OVC245" s="6"/>
      <c r="OVD245" s="6"/>
      <c r="OVE245" s="6"/>
      <c r="OVF245" s="6"/>
      <c r="OVG245" s="6"/>
      <c r="OVH245" s="6"/>
      <c r="OVI245" s="6"/>
      <c r="OVJ245" s="6"/>
      <c r="OVK245" s="6"/>
      <c r="OVL245" s="6"/>
      <c r="OVM245" s="6"/>
      <c r="OVN245" s="6"/>
      <c r="OVO245" s="6"/>
      <c r="OVP245" s="6"/>
      <c r="OVQ245" s="6"/>
      <c r="OVR245" s="6"/>
      <c r="OVS245" s="6"/>
      <c r="OVT245" s="6"/>
      <c r="OVU245" s="6"/>
      <c r="OVV245" s="6"/>
      <c r="OVW245" s="6"/>
      <c r="OVX245" s="6"/>
      <c r="OVY245" s="6"/>
      <c r="OVZ245" s="6"/>
      <c r="OWA245" s="6"/>
      <c r="OWB245" s="6"/>
      <c r="OWC245" s="6"/>
      <c r="OWD245" s="6"/>
      <c r="OWE245" s="6"/>
      <c r="OWF245" s="6"/>
      <c r="OWG245" s="6"/>
      <c r="OWH245" s="6"/>
      <c r="OWI245" s="6"/>
      <c r="OWJ245" s="6"/>
      <c r="OWK245" s="6"/>
      <c r="OWL245" s="6"/>
      <c r="OWM245" s="6"/>
      <c r="OWN245" s="6"/>
      <c r="OWO245" s="6"/>
      <c r="OWP245" s="6"/>
      <c r="OWQ245" s="6"/>
      <c r="OWR245" s="6"/>
      <c r="OWS245" s="6"/>
      <c r="OWT245" s="6"/>
      <c r="OWU245" s="6"/>
      <c r="OWV245" s="6"/>
      <c r="OWW245" s="6"/>
      <c r="OWX245" s="6"/>
      <c r="OWY245" s="6"/>
      <c r="OWZ245" s="6"/>
      <c r="OXA245" s="6"/>
      <c r="OXB245" s="6"/>
      <c r="OXC245" s="6"/>
      <c r="OXD245" s="6"/>
      <c r="OXE245" s="6"/>
      <c r="OXF245" s="6"/>
      <c r="OXG245" s="6"/>
      <c r="OXH245" s="6"/>
      <c r="OXI245" s="6"/>
      <c r="OXJ245" s="6"/>
      <c r="OXK245" s="6"/>
      <c r="OXL245" s="6"/>
      <c r="OXM245" s="6"/>
      <c r="OXN245" s="6"/>
      <c r="OXO245" s="6"/>
      <c r="OXP245" s="6"/>
      <c r="OXQ245" s="6"/>
      <c r="OXR245" s="6"/>
      <c r="OXS245" s="6"/>
      <c r="OXT245" s="6"/>
      <c r="OXU245" s="6"/>
      <c r="OXV245" s="6"/>
      <c r="OXW245" s="6"/>
      <c r="OXX245" s="6"/>
      <c r="OXY245" s="6"/>
      <c r="OXZ245" s="6"/>
      <c r="OYA245" s="6"/>
      <c r="OYB245" s="6"/>
      <c r="OYC245" s="6"/>
      <c r="OYD245" s="6"/>
      <c r="OYE245" s="6"/>
      <c r="OYF245" s="6"/>
      <c r="OYG245" s="6"/>
      <c r="OYH245" s="6"/>
      <c r="OYI245" s="6"/>
      <c r="OYJ245" s="6"/>
      <c r="OYK245" s="6"/>
      <c r="OYL245" s="6"/>
      <c r="OYM245" s="6"/>
      <c r="OYN245" s="6"/>
      <c r="OYO245" s="6"/>
      <c r="OYP245" s="6"/>
      <c r="OYQ245" s="6"/>
      <c r="OYR245" s="6"/>
      <c r="OYS245" s="6"/>
      <c r="OYT245" s="6"/>
      <c r="OYU245" s="6"/>
      <c r="OYV245" s="6"/>
      <c r="OYW245" s="6"/>
      <c r="OYX245" s="6"/>
      <c r="OYY245" s="6"/>
      <c r="OYZ245" s="6"/>
      <c r="OZA245" s="6"/>
      <c r="OZB245" s="6"/>
      <c r="OZC245" s="6"/>
      <c r="OZD245" s="6"/>
      <c r="OZE245" s="6"/>
      <c r="OZF245" s="6"/>
      <c r="OZG245" s="6"/>
      <c r="OZH245" s="6"/>
      <c r="OZI245" s="6"/>
      <c r="OZJ245" s="6"/>
      <c r="OZK245" s="6"/>
      <c r="OZL245" s="6"/>
      <c r="OZM245" s="6"/>
      <c r="OZN245" s="6"/>
      <c r="OZO245" s="6"/>
      <c r="OZP245" s="6"/>
      <c r="OZQ245" s="6"/>
      <c r="OZR245" s="6"/>
      <c r="OZS245" s="6"/>
      <c r="OZT245" s="6"/>
      <c r="OZU245" s="6"/>
      <c r="OZV245" s="6"/>
      <c r="OZW245" s="6"/>
      <c r="OZX245" s="6"/>
      <c r="OZY245" s="6"/>
      <c r="OZZ245" s="6"/>
      <c r="PAA245" s="6"/>
      <c r="PAB245" s="6"/>
      <c r="PAC245" s="6"/>
      <c r="PAD245" s="6"/>
      <c r="PAE245" s="6"/>
      <c r="PAF245" s="6"/>
      <c r="PAG245" s="6"/>
      <c r="PAH245" s="6"/>
      <c r="PAI245" s="6"/>
      <c r="PAJ245" s="6"/>
      <c r="PAK245" s="6"/>
      <c r="PAL245" s="6"/>
      <c r="PAM245" s="6"/>
      <c r="PAN245" s="6"/>
      <c r="PAO245" s="6"/>
      <c r="PAP245" s="6"/>
      <c r="PAQ245" s="6"/>
      <c r="PAR245" s="6"/>
      <c r="PAS245" s="6"/>
      <c r="PAT245" s="6"/>
      <c r="PAU245" s="6"/>
      <c r="PAV245" s="6"/>
      <c r="PAW245" s="6"/>
      <c r="PAX245" s="6"/>
      <c r="PAY245" s="6"/>
      <c r="PAZ245" s="6"/>
      <c r="PBA245" s="6"/>
      <c r="PBB245" s="6"/>
      <c r="PBC245" s="6"/>
      <c r="PBD245" s="6"/>
      <c r="PBE245" s="6"/>
      <c r="PBF245" s="6"/>
      <c r="PBG245" s="6"/>
      <c r="PBH245" s="6"/>
      <c r="PBI245" s="6"/>
      <c r="PBJ245" s="6"/>
      <c r="PBK245" s="6"/>
      <c r="PBL245" s="6"/>
      <c r="PBM245" s="6"/>
      <c r="PBN245" s="6"/>
      <c r="PBO245" s="6"/>
      <c r="PBP245" s="6"/>
      <c r="PBQ245" s="6"/>
      <c r="PBR245" s="6"/>
      <c r="PBS245" s="6"/>
      <c r="PBT245" s="6"/>
      <c r="PBU245" s="6"/>
      <c r="PBV245" s="6"/>
      <c r="PBW245" s="6"/>
      <c r="PBX245" s="6"/>
      <c r="PBY245" s="6"/>
      <c r="PBZ245" s="6"/>
      <c r="PCA245" s="6"/>
      <c r="PCB245" s="6"/>
      <c r="PCC245" s="6"/>
      <c r="PCD245" s="6"/>
      <c r="PCE245" s="6"/>
      <c r="PCF245" s="6"/>
      <c r="PCG245" s="6"/>
      <c r="PCH245" s="6"/>
      <c r="PCI245" s="6"/>
      <c r="PCJ245" s="6"/>
      <c r="PCK245" s="6"/>
      <c r="PCL245" s="6"/>
      <c r="PCM245" s="6"/>
      <c r="PCN245" s="6"/>
      <c r="PCO245" s="6"/>
      <c r="PCP245" s="6"/>
      <c r="PCQ245" s="6"/>
      <c r="PCR245" s="6"/>
      <c r="PCS245" s="6"/>
      <c r="PCT245" s="6"/>
      <c r="PCU245" s="6"/>
      <c r="PCV245" s="6"/>
      <c r="PCW245" s="6"/>
      <c r="PCX245" s="6"/>
      <c r="PCY245" s="6"/>
      <c r="PCZ245" s="6"/>
      <c r="PDA245" s="6"/>
      <c r="PDB245" s="6"/>
      <c r="PDC245" s="6"/>
      <c r="PDD245" s="6"/>
      <c r="PDE245" s="6"/>
      <c r="PDF245" s="6"/>
      <c r="PDG245" s="6"/>
      <c r="PDH245" s="6"/>
      <c r="PDI245" s="6"/>
      <c r="PDJ245" s="6"/>
      <c r="PDK245" s="6"/>
      <c r="PDL245" s="6"/>
      <c r="PDM245" s="6"/>
      <c r="PDN245" s="6"/>
      <c r="PDO245" s="6"/>
      <c r="PDP245" s="6"/>
      <c r="PDQ245" s="6"/>
      <c r="PDR245" s="6"/>
      <c r="PDS245" s="6"/>
      <c r="PDT245" s="6"/>
      <c r="PDU245" s="6"/>
      <c r="PDV245" s="6"/>
      <c r="PDW245" s="6"/>
      <c r="PDX245" s="6"/>
      <c r="PDY245" s="6"/>
      <c r="PDZ245" s="6"/>
      <c r="PEA245" s="6"/>
      <c r="PEB245" s="6"/>
      <c r="PEC245" s="6"/>
      <c r="PED245" s="6"/>
      <c r="PEE245" s="6"/>
      <c r="PEF245" s="6"/>
      <c r="PEG245" s="6"/>
      <c r="PEH245" s="6"/>
      <c r="PEI245" s="6"/>
      <c r="PEJ245" s="6"/>
      <c r="PEK245" s="6"/>
      <c r="PEL245" s="6"/>
      <c r="PEM245" s="6"/>
      <c r="PEN245" s="6"/>
      <c r="PEO245" s="6"/>
      <c r="PEP245" s="6"/>
      <c r="PEQ245" s="6"/>
      <c r="PER245" s="6"/>
      <c r="PES245" s="6"/>
      <c r="PET245" s="6"/>
      <c r="PEU245" s="6"/>
      <c r="PEV245" s="6"/>
      <c r="PEW245" s="6"/>
      <c r="PEX245" s="6"/>
      <c r="PEY245" s="6"/>
      <c r="PEZ245" s="6"/>
      <c r="PFA245" s="6"/>
      <c r="PFB245" s="6"/>
      <c r="PFC245" s="6"/>
      <c r="PFD245" s="6"/>
      <c r="PFE245" s="6"/>
      <c r="PFF245" s="6"/>
      <c r="PFG245" s="6"/>
      <c r="PFH245" s="6"/>
      <c r="PFI245" s="6"/>
      <c r="PFJ245" s="6"/>
      <c r="PFK245" s="6"/>
      <c r="PFL245" s="6"/>
      <c r="PFM245" s="6"/>
      <c r="PFN245" s="6"/>
      <c r="PFO245" s="6"/>
      <c r="PFP245" s="6"/>
      <c r="PFQ245" s="6"/>
      <c r="PFR245" s="6"/>
      <c r="PFS245" s="6"/>
      <c r="PFT245" s="6"/>
      <c r="PFU245" s="6"/>
      <c r="PFV245" s="6"/>
      <c r="PFW245" s="6"/>
      <c r="PFX245" s="6"/>
      <c r="PFY245" s="6"/>
      <c r="PFZ245" s="6"/>
      <c r="PGA245" s="6"/>
      <c r="PGB245" s="6"/>
      <c r="PGC245" s="6"/>
      <c r="PGD245" s="6"/>
      <c r="PGE245" s="6"/>
      <c r="PGF245" s="6"/>
      <c r="PGG245" s="6"/>
      <c r="PGH245" s="6"/>
      <c r="PGI245" s="6"/>
      <c r="PGJ245" s="6"/>
      <c r="PGK245" s="6"/>
      <c r="PGL245" s="6"/>
      <c r="PGM245" s="6"/>
      <c r="PGN245" s="6"/>
      <c r="PGO245" s="6"/>
      <c r="PGP245" s="6"/>
      <c r="PGQ245" s="6"/>
      <c r="PGR245" s="6"/>
      <c r="PGS245" s="6"/>
      <c r="PGT245" s="6"/>
      <c r="PGU245" s="6"/>
      <c r="PGV245" s="6"/>
      <c r="PGW245" s="6"/>
      <c r="PGX245" s="6"/>
      <c r="PGY245" s="6"/>
      <c r="PGZ245" s="6"/>
      <c r="PHA245" s="6"/>
      <c r="PHB245" s="6"/>
      <c r="PHC245" s="6"/>
      <c r="PHD245" s="6"/>
      <c r="PHE245" s="6"/>
      <c r="PHF245" s="6"/>
      <c r="PHG245" s="6"/>
      <c r="PHH245" s="6"/>
      <c r="PHI245" s="6"/>
      <c r="PHJ245" s="6"/>
      <c r="PHK245" s="6"/>
      <c r="PHL245" s="6"/>
      <c r="PHM245" s="6"/>
      <c r="PHN245" s="6"/>
      <c r="PHO245" s="6"/>
      <c r="PHP245" s="6"/>
      <c r="PHQ245" s="6"/>
      <c r="PHR245" s="6"/>
      <c r="PHS245" s="6"/>
      <c r="PHT245" s="6"/>
      <c r="PHU245" s="6"/>
      <c r="PHV245" s="6"/>
      <c r="PHW245" s="6"/>
      <c r="PHX245" s="6"/>
      <c r="PHY245" s="6"/>
      <c r="PHZ245" s="6"/>
      <c r="PIA245" s="6"/>
      <c r="PIB245" s="6"/>
      <c r="PIC245" s="6"/>
      <c r="PID245" s="6"/>
      <c r="PIE245" s="6"/>
      <c r="PIF245" s="6"/>
      <c r="PIG245" s="6"/>
      <c r="PIH245" s="6"/>
      <c r="PII245" s="6"/>
      <c r="PIJ245" s="6"/>
      <c r="PIK245" s="6"/>
      <c r="PIL245" s="6"/>
      <c r="PIM245" s="6"/>
      <c r="PIN245" s="6"/>
      <c r="PIO245" s="6"/>
      <c r="PIP245" s="6"/>
      <c r="PIQ245" s="6"/>
      <c r="PIR245" s="6"/>
      <c r="PIS245" s="6"/>
      <c r="PIT245" s="6"/>
      <c r="PIU245" s="6"/>
      <c r="PIV245" s="6"/>
      <c r="PIW245" s="6"/>
      <c r="PIX245" s="6"/>
      <c r="PIY245" s="6"/>
      <c r="PIZ245" s="6"/>
      <c r="PJA245" s="6"/>
      <c r="PJB245" s="6"/>
      <c r="PJC245" s="6"/>
      <c r="PJD245" s="6"/>
      <c r="PJE245" s="6"/>
      <c r="PJF245" s="6"/>
      <c r="PJG245" s="6"/>
      <c r="PJH245" s="6"/>
      <c r="PJI245" s="6"/>
      <c r="PJJ245" s="6"/>
      <c r="PJK245" s="6"/>
      <c r="PJL245" s="6"/>
      <c r="PJM245" s="6"/>
      <c r="PJN245" s="6"/>
      <c r="PJO245" s="6"/>
      <c r="PJP245" s="6"/>
      <c r="PJQ245" s="6"/>
      <c r="PJR245" s="6"/>
      <c r="PJS245" s="6"/>
      <c r="PJT245" s="6"/>
      <c r="PJU245" s="6"/>
      <c r="PJV245" s="6"/>
      <c r="PJW245" s="6"/>
      <c r="PJX245" s="6"/>
      <c r="PJY245" s="6"/>
      <c r="PJZ245" s="6"/>
      <c r="PKA245" s="6"/>
      <c r="PKB245" s="6"/>
      <c r="PKC245" s="6"/>
      <c r="PKD245" s="6"/>
      <c r="PKE245" s="6"/>
      <c r="PKF245" s="6"/>
      <c r="PKG245" s="6"/>
      <c r="PKH245" s="6"/>
      <c r="PKI245" s="6"/>
      <c r="PKJ245" s="6"/>
      <c r="PKK245" s="6"/>
      <c r="PKL245" s="6"/>
      <c r="PKM245" s="6"/>
      <c r="PKN245" s="6"/>
      <c r="PKO245" s="6"/>
      <c r="PKP245" s="6"/>
      <c r="PKQ245" s="6"/>
      <c r="PKR245" s="6"/>
      <c r="PKS245" s="6"/>
      <c r="PKT245" s="6"/>
      <c r="PKU245" s="6"/>
      <c r="PKV245" s="6"/>
      <c r="PKW245" s="6"/>
      <c r="PKX245" s="6"/>
      <c r="PKY245" s="6"/>
      <c r="PKZ245" s="6"/>
      <c r="PLA245" s="6"/>
      <c r="PLB245" s="6"/>
      <c r="PLC245" s="6"/>
      <c r="PLD245" s="6"/>
      <c r="PLE245" s="6"/>
      <c r="PLF245" s="6"/>
      <c r="PLG245" s="6"/>
      <c r="PLH245" s="6"/>
      <c r="PLI245" s="6"/>
      <c r="PLJ245" s="6"/>
      <c r="PLK245" s="6"/>
      <c r="PLL245" s="6"/>
      <c r="PLM245" s="6"/>
      <c r="PLN245" s="6"/>
      <c r="PLO245" s="6"/>
      <c r="PLP245" s="6"/>
      <c r="PLQ245" s="6"/>
      <c r="PLR245" s="6"/>
      <c r="PLS245" s="6"/>
      <c r="PLT245" s="6"/>
      <c r="PLU245" s="6"/>
      <c r="PLV245" s="6"/>
      <c r="PLW245" s="6"/>
      <c r="PLX245" s="6"/>
      <c r="PLY245" s="6"/>
      <c r="PLZ245" s="6"/>
      <c r="PMA245" s="6"/>
      <c r="PMB245" s="6"/>
      <c r="PMC245" s="6"/>
      <c r="PMD245" s="6"/>
      <c r="PME245" s="6"/>
      <c r="PMF245" s="6"/>
      <c r="PMG245" s="6"/>
      <c r="PMH245" s="6"/>
      <c r="PMI245" s="6"/>
      <c r="PMJ245" s="6"/>
      <c r="PMK245" s="6"/>
      <c r="PML245" s="6"/>
      <c r="PMM245" s="6"/>
      <c r="PMN245" s="6"/>
      <c r="PMO245" s="6"/>
      <c r="PMP245" s="6"/>
      <c r="PMQ245" s="6"/>
      <c r="PMR245" s="6"/>
      <c r="PMS245" s="6"/>
      <c r="PMT245" s="6"/>
      <c r="PMU245" s="6"/>
      <c r="PMV245" s="6"/>
      <c r="PMW245" s="6"/>
      <c r="PMX245" s="6"/>
      <c r="PMY245" s="6"/>
      <c r="PMZ245" s="6"/>
      <c r="PNA245" s="6"/>
      <c r="PNB245" s="6"/>
      <c r="PNC245" s="6"/>
      <c r="PND245" s="6"/>
      <c r="PNE245" s="6"/>
      <c r="PNF245" s="6"/>
      <c r="PNG245" s="6"/>
      <c r="PNH245" s="6"/>
      <c r="PNI245" s="6"/>
      <c r="PNJ245" s="6"/>
      <c r="PNK245" s="6"/>
      <c r="PNL245" s="6"/>
      <c r="PNM245" s="6"/>
      <c r="PNN245" s="6"/>
      <c r="PNO245" s="6"/>
      <c r="PNP245" s="6"/>
      <c r="PNQ245" s="6"/>
      <c r="PNR245" s="6"/>
      <c r="PNS245" s="6"/>
      <c r="PNT245" s="6"/>
      <c r="PNU245" s="6"/>
      <c r="PNV245" s="6"/>
      <c r="PNW245" s="6"/>
      <c r="PNX245" s="6"/>
      <c r="PNY245" s="6"/>
      <c r="PNZ245" s="6"/>
      <c r="POA245" s="6"/>
      <c r="POB245" s="6"/>
      <c r="POC245" s="6"/>
      <c r="POD245" s="6"/>
      <c r="POE245" s="6"/>
      <c r="POF245" s="6"/>
      <c r="POG245" s="6"/>
      <c r="POH245" s="6"/>
      <c r="POI245" s="6"/>
      <c r="POJ245" s="6"/>
      <c r="POK245" s="6"/>
      <c r="POL245" s="6"/>
      <c r="POM245" s="6"/>
      <c r="PON245" s="6"/>
      <c r="POO245" s="6"/>
      <c r="POP245" s="6"/>
      <c r="POQ245" s="6"/>
      <c r="POR245" s="6"/>
      <c r="POS245" s="6"/>
      <c r="POT245" s="6"/>
      <c r="POU245" s="6"/>
      <c r="POV245" s="6"/>
      <c r="POW245" s="6"/>
      <c r="POX245" s="6"/>
      <c r="POY245" s="6"/>
      <c r="POZ245" s="6"/>
      <c r="PPA245" s="6"/>
      <c r="PPB245" s="6"/>
      <c r="PPC245" s="6"/>
      <c r="PPD245" s="6"/>
      <c r="PPE245" s="6"/>
      <c r="PPF245" s="6"/>
      <c r="PPG245" s="6"/>
      <c r="PPH245" s="6"/>
      <c r="PPI245" s="6"/>
      <c r="PPJ245" s="6"/>
      <c r="PPK245" s="6"/>
      <c r="PPL245" s="6"/>
      <c r="PPM245" s="6"/>
      <c r="PPN245" s="6"/>
      <c r="PPO245" s="6"/>
      <c r="PPP245" s="6"/>
      <c r="PPQ245" s="6"/>
      <c r="PPR245" s="6"/>
      <c r="PPS245" s="6"/>
      <c r="PPT245" s="6"/>
      <c r="PPU245" s="6"/>
      <c r="PPV245" s="6"/>
      <c r="PPW245" s="6"/>
      <c r="PPX245" s="6"/>
      <c r="PPY245" s="6"/>
      <c r="PPZ245" s="6"/>
      <c r="PQA245" s="6"/>
      <c r="PQB245" s="6"/>
      <c r="PQC245" s="6"/>
      <c r="PQD245" s="6"/>
      <c r="PQE245" s="6"/>
      <c r="PQF245" s="6"/>
      <c r="PQG245" s="6"/>
      <c r="PQH245" s="6"/>
      <c r="PQI245" s="6"/>
      <c r="PQJ245" s="6"/>
      <c r="PQK245" s="6"/>
      <c r="PQL245" s="6"/>
      <c r="PQM245" s="6"/>
      <c r="PQN245" s="6"/>
      <c r="PQO245" s="6"/>
      <c r="PQP245" s="6"/>
      <c r="PQQ245" s="6"/>
      <c r="PQR245" s="6"/>
      <c r="PQS245" s="6"/>
      <c r="PQT245" s="6"/>
      <c r="PQU245" s="6"/>
      <c r="PQV245" s="6"/>
      <c r="PQW245" s="6"/>
      <c r="PQX245" s="6"/>
      <c r="PQY245" s="6"/>
      <c r="PQZ245" s="6"/>
      <c r="PRA245" s="6"/>
      <c r="PRB245" s="6"/>
      <c r="PRC245" s="6"/>
      <c r="PRD245" s="6"/>
      <c r="PRE245" s="6"/>
      <c r="PRF245" s="6"/>
      <c r="PRG245" s="6"/>
      <c r="PRH245" s="6"/>
      <c r="PRI245" s="6"/>
      <c r="PRJ245" s="6"/>
      <c r="PRK245" s="6"/>
      <c r="PRL245" s="6"/>
      <c r="PRM245" s="6"/>
      <c r="PRN245" s="6"/>
      <c r="PRO245" s="6"/>
      <c r="PRP245" s="6"/>
      <c r="PRQ245" s="6"/>
      <c r="PRR245" s="6"/>
      <c r="PRS245" s="6"/>
      <c r="PRT245" s="6"/>
      <c r="PRU245" s="6"/>
      <c r="PRV245" s="6"/>
      <c r="PRW245" s="6"/>
      <c r="PRX245" s="6"/>
      <c r="PRY245" s="6"/>
      <c r="PRZ245" s="6"/>
      <c r="PSA245" s="6"/>
      <c r="PSB245" s="6"/>
      <c r="PSC245" s="6"/>
      <c r="PSD245" s="6"/>
      <c r="PSE245" s="6"/>
      <c r="PSF245" s="6"/>
      <c r="PSG245" s="6"/>
      <c r="PSH245" s="6"/>
      <c r="PSI245" s="6"/>
      <c r="PSJ245" s="6"/>
      <c r="PSK245" s="6"/>
      <c r="PSL245" s="6"/>
      <c r="PSM245" s="6"/>
      <c r="PSN245" s="6"/>
      <c r="PSO245" s="6"/>
      <c r="PSP245" s="6"/>
      <c r="PSQ245" s="6"/>
      <c r="PSR245" s="6"/>
      <c r="PSS245" s="6"/>
      <c r="PST245" s="6"/>
      <c r="PSU245" s="6"/>
      <c r="PSV245" s="6"/>
      <c r="PSW245" s="6"/>
      <c r="PSX245" s="6"/>
      <c r="PSY245" s="6"/>
      <c r="PSZ245" s="6"/>
      <c r="PTA245" s="6"/>
      <c r="PTB245" s="6"/>
      <c r="PTC245" s="6"/>
      <c r="PTD245" s="6"/>
      <c r="PTE245" s="6"/>
      <c r="PTF245" s="6"/>
      <c r="PTG245" s="6"/>
      <c r="PTH245" s="6"/>
      <c r="PTI245" s="6"/>
      <c r="PTJ245" s="6"/>
      <c r="PTK245" s="6"/>
      <c r="PTL245" s="6"/>
      <c r="PTM245" s="6"/>
      <c r="PTN245" s="6"/>
      <c r="PTO245" s="6"/>
      <c r="PTP245" s="6"/>
      <c r="PTQ245" s="6"/>
      <c r="PTR245" s="6"/>
      <c r="PTS245" s="6"/>
      <c r="PTT245" s="6"/>
      <c r="PTU245" s="6"/>
      <c r="PTV245" s="6"/>
      <c r="PTW245" s="6"/>
      <c r="PTX245" s="6"/>
      <c r="PTY245" s="6"/>
      <c r="PTZ245" s="6"/>
      <c r="PUA245" s="6"/>
      <c r="PUB245" s="6"/>
      <c r="PUC245" s="6"/>
      <c r="PUD245" s="6"/>
      <c r="PUE245" s="6"/>
      <c r="PUF245" s="6"/>
      <c r="PUG245" s="6"/>
      <c r="PUH245" s="6"/>
      <c r="PUI245" s="6"/>
      <c r="PUJ245" s="6"/>
      <c r="PUK245" s="6"/>
      <c r="PUL245" s="6"/>
      <c r="PUM245" s="6"/>
      <c r="PUN245" s="6"/>
      <c r="PUO245" s="6"/>
      <c r="PUP245" s="6"/>
      <c r="PUQ245" s="6"/>
      <c r="PUR245" s="6"/>
      <c r="PUS245" s="6"/>
      <c r="PUT245" s="6"/>
      <c r="PUU245" s="6"/>
      <c r="PUV245" s="6"/>
      <c r="PUW245" s="6"/>
      <c r="PUX245" s="6"/>
      <c r="PUY245" s="6"/>
      <c r="PUZ245" s="6"/>
      <c r="PVA245" s="6"/>
      <c r="PVB245" s="6"/>
      <c r="PVC245" s="6"/>
      <c r="PVD245" s="6"/>
      <c r="PVE245" s="6"/>
      <c r="PVF245" s="6"/>
      <c r="PVG245" s="6"/>
      <c r="PVH245" s="6"/>
      <c r="PVI245" s="6"/>
      <c r="PVJ245" s="6"/>
      <c r="PVK245" s="6"/>
      <c r="PVL245" s="6"/>
      <c r="PVM245" s="6"/>
      <c r="PVN245" s="6"/>
      <c r="PVO245" s="6"/>
      <c r="PVP245" s="6"/>
      <c r="PVQ245" s="6"/>
      <c r="PVR245" s="6"/>
      <c r="PVS245" s="6"/>
      <c r="PVT245" s="6"/>
      <c r="PVU245" s="6"/>
      <c r="PVV245" s="6"/>
      <c r="PVW245" s="6"/>
      <c r="PVX245" s="6"/>
      <c r="PVY245" s="6"/>
      <c r="PVZ245" s="6"/>
      <c r="PWA245" s="6"/>
      <c r="PWB245" s="6"/>
      <c r="PWC245" s="6"/>
      <c r="PWD245" s="6"/>
      <c r="PWE245" s="6"/>
      <c r="PWF245" s="6"/>
      <c r="PWG245" s="6"/>
      <c r="PWH245" s="6"/>
      <c r="PWI245" s="6"/>
      <c r="PWJ245" s="6"/>
      <c r="PWK245" s="6"/>
      <c r="PWL245" s="6"/>
      <c r="PWM245" s="6"/>
      <c r="PWN245" s="6"/>
      <c r="PWO245" s="6"/>
      <c r="PWP245" s="6"/>
      <c r="PWQ245" s="6"/>
      <c r="PWR245" s="6"/>
      <c r="PWS245" s="6"/>
      <c r="PWT245" s="6"/>
      <c r="PWU245" s="6"/>
      <c r="PWV245" s="6"/>
      <c r="PWW245" s="6"/>
      <c r="PWX245" s="6"/>
      <c r="PWY245" s="6"/>
      <c r="PWZ245" s="6"/>
      <c r="PXA245" s="6"/>
      <c r="PXB245" s="6"/>
      <c r="PXC245" s="6"/>
      <c r="PXD245" s="6"/>
      <c r="PXE245" s="6"/>
      <c r="PXF245" s="6"/>
      <c r="PXG245" s="6"/>
      <c r="PXH245" s="6"/>
      <c r="PXI245" s="6"/>
      <c r="PXJ245" s="6"/>
      <c r="PXK245" s="6"/>
      <c r="PXL245" s="6"/>
      <c r="PXM245" s="6"/>
      <c r="PXN245" s="6"/>
      <c r="PXO245" s="6"/>
      <c r="PXP245" s="6"/>
      <c r="PXQ245" s="6"/>
      <c r="PXR245" s="6"/>
      <c r="PXS245" s="6"/>
      <c r="PXT245" s="6"/>
      <c r="PXU245" s="6"/>
      <c r="PXV245" s="6"/>
      <c r="PXW245" s="6"/>
      <c r="PXX245" s="6"/>
      <c r="PXY245" s="6"/>
      <c r="PXZ245" s="6"/>
      <c r="PYA245" s="6"/>
      <c r="PYB245" s="6"/>
      <c r="PYC245" s="6"/>
      <c r="PYD245" s="6"/>
      <c r="PYE245" s="6"/>
      <c r="PYF245" s="6"/>
      <c r="PYG245" s="6"/>
      <c r="PYH245" s="6"/>
      <c r="PYI245" s="6"/>
      <c r="PYJ245" s="6"/>
      <c r="PYK245" s="6"/>
      <c r="PYL245" s="6"/>
      <c r="PYM245" s="6"/>
      <c r="PYN245" s="6"/>
      <c r="PYO245" s="6"/>
      <c r="PYP245" s="6"/>
      <c r="PYQ245" s="6"/>
      <c r="PYR245" s="6"/>
      <c r="PYS245" s="6"/>
      <c r="PYT245" s="6"/>
      <c r="PYU245" s="6"/>
      <c r="PYV245" s="6"/>
      <c r="PYW245" s="6"/>
      <c r="PYX245" s="6"/>
      <c r="PYY245" s="6"/>
      <c r="PYZ245" s="6"/>
      <c r="PZA245" s="6"/>
      <c r="PZB245" s="6"/>
      <c r="PZC245" s="6"/>
      <c r="PZD245" s="6"/>
      <c r="PZE245" s="6"/>
      <c r="PZF245" s="6"/>
      <c r="PZG245" s="6"/>
      <c r="PZH245" s="6"/>
      <c r="PZI245" s="6"/>
      <c r="PZJ245" s="6"/>
      <c r="PZK245" s="6"/>
      <c r="PZL245" s="6"/>
      <c r="PZM245" s="6"/>
      <c r="PZN245" s="6"/>
      <c r="PZO245" s="6"/>
      <c r="PZP245" s="6"/>
      <c r="PZQ245" s="6"/>
      <c r="PZR245" s="6"/>
      <c r="PZS245" s="6"/>
      <c r="PZT245" s="6"/>
      <c r="PZU245" s="6"/>
      <c r="PZV245" s="6"/>
      <c r="PZW245" s="6"/>
      <c r="PZX245" s="6"/>
      <c r="PZY245" s="6"/>
      <c r="PZZ245" s="6"/>
      <c r="QAA245" s="6"/>
      <c r="QAB245" s="6"/>
      <c r="QAC245" s="6"/>
      <c r="QAD245" s="6"/>
      <c r="QAE245" s="6"/>
      <c r="QAF245" s="6"/>
      <c r="QAG245" s="6"/>
      <c r="QAH245" s="6"/>
      <c r="QAI245" s="6"/>
      <c r="QAJ245" s="6"/>
      <c r="QAK245" s="6"/>
      <c r="QAL245" s="6"/>
      <c r="QAM245" s="6"/>
      <c r="QAN245" s="6"/>
      <c r="QAO245" s="6"/>
      <c r="QAP245" s="6"/>
      <c r="QAQ245" s="6"/>
      <c r="QAR245" s="6"/>
      <c r="QAS245" s="6"/>
      <c r="QAT245" s="6"/>
      <c r="QAU245" s="6"/>
      <c r="QAV245" s="6"/>
      <c r="QAW245" s="6"/>
      <c r="QAX245" s="6"/>
      <c r="QAY245" s="6"/>
      <c r="QAZ245" s="6"/>
      <c r="QBA245" s="6"/>
      <c r="QBB245" s="6"/>
      <c r="QBC245" s="6"/>
      <c r="QBD245" s="6"/>
      <c r="QBE245" s="6"/>
      <c r="QBF245" s="6"/>
      <c r="QBG245" s="6"/>
      <c r="QBH245" s="6"/>
      <c r="QBI245" s="6"/>
      <c r="QBJ245" s="6"/>
      <c r="QBK245" s="6"/>
      <c r="QBL245" s="6"/>
      <c r="QBM245" s="6"/>
      <c r="QBN245" s="6"/>
      <c r="QBO245" s="6"/>
      <c r="QBP245" s="6"/>
      <c r="QBQ245" s="6"/>
      <c r="QBR245" s="6"/>
      <c r="QBS245" s="6"/>
      <c r="QBT245" s="6"/>
      <c r="QBU245" s="6"/>
      <c r="QBV245" s="6"/>
      <c r="QBW245" s="6"/>
      <c r="QBX245" s="6"/>
      <c r="QBY245" s="6"/>
      <c r="QBZ245" s="6"/>
      <c r="QCA245" s="6"/>
      <c r="QCB245" s="6"/>
      <c r="QCC245" s="6"/>
      <c r="QCD245" s="6"/>
      <c r="QCE245" s="6"/>
      <c r="QCF245" s="6"/>
      <c r="QCG245" s="6"/>
      <c r="QCH245" s="6"/>
      <c r="QCI245" s="6"/>
      <c r="QCJ245" s="6"/>
      <c r="QCK245" s="6"/>
      <c r="QCL245" s="6"/>
      <c r="QCM245" s="6"/>
      <c r="QCN245" s="6"/>
      <c r="QCO245" s="6"/>
      <c r="QCP245" s="6"/>
      <c r="QCQ245" s="6"/>
      <c r="QCR245" s="6"/>
      <c r="QCS245" s="6"/>
      <c r="QCT245" s="6"/>
      <c r="QCU245" s="6"/>
      <c r="QCV245" s="6"/>
      <c r="QCW245" s="6"/>
      <c r="QCX245" s="6"/>
      <c r="QCY245" s="6"/>
      <c r="QCZ245" s="6"/>
      <c r="QDA245" s="6"/>
      <c r="QDB245" s="6"/>
      <c r="QDC245" s="6"/>
      <c r="QDD245" s="6"/>
      <c r="QDE245" s="6"/>
      <c r="QDF245" s="6"/>
      <c r="QDG245" s="6"/>
      <c r="QDH245" s="6"/>
      <c r="QDI245" s="6"/>
      <c r="QDJ245" s="6"/>
      <c r="QDK245" s="6"/>
      <c r="QDL245" s="6"/>
      <c r="QDM245" s="6"/>
      <c r="QDN245" s="6"/>
      <c r="QDO245" s="6"/>
      <c r="QDP245" s="6"/>
      <c r="QDQ245" s="6"/>
      <c r="QDR245" s="6"/>
      <c r="QDS245" s="6"/>
      <c r="QDT245" s="6"/>
      <c r="QDU245" s="6"/>
      <c r="QDV245" s="6"/>
      <c r="QDW245" s="6"/>
      <c r="QDX245" s="6"/>
      <c r="QDY245" s="6"/>
      <c r="QDZ245" s="6"/>
      <c r="QEA245" s="6"/>
      <c r="QEB245" s="6"/>
      <c r="QEC245" s="6"/>
      <c r="QED245" s="6"/>
      <c r="QEE245" s="6"/>
      <c r="QEF245" s="6"/>
      <c r="QEG245" s="6"/>
      <c r="QEH245" s="6"/>
      <c r="QEI245" s="6"/>
      <c r="QEJ245" s="6"/>
      <c r="QEK245" s="6"/>
      <c r="QEL245" s="6"/>
      <c r="QEM245" s="6"/>
      <c r="QEN245" s="6"/>
      <c r="QEO245" s="6"/>
      <c r="QEP245" s="6"/>
      <c r="QEQ245" s="6"/>
      <c r="QER245" s="6"/>
      <c r="QES245" s="6"/>
      <c r="QET245" s="6"/>
      <c r="QEU245" s="6"/>
      <c r="QEV245" s="6"/>
      <c r="QEW245" s="6"/>
      <c r="QEX245" s="6"/>
      <c r="QEY245" s="6"/>
      <c r="QEZ245" s="6"/>
      <c r="QFA245" s="6"/>
      <c r="QFB245" s="6"/>
      <c r="QFC245" s="6"/>
      <c r="QFD245" s="6"/>
      <c r="QFE245" s="6"/>
      <c r="QFF245" s="6"/>
      <c r="QFG245" s="6"/>
      <c r="QFH245" s="6"/>
      <c r="QFI245" s="6"/>
      <c r="QFJ245" s="6"/>
      <c r="QFK245" s="6"/>
      <c r="QFL245" s="6"/>
      <c r="QFM245" s="6"/>
      <c r="QFN245" s="6"/>
      <c r="QFO245" s="6"/>
      <c r="QFP245" s="6"/>
      <c r="QFQ245" s="6"/>
      <c r="QFR245" s="6"/>
      <c r="QFS245" s="6"/>
      <c r="QFT245" s="6"/>
      <c r="QFU245" s="6"/>
      <c r="QFV245" s="6"/>
      <c r="QFW245" s="6"/>
      <c r="QFX245" s="6"/>
      <c r="QFY245" s="6"/>
      <c r="QFZ245" s="6"/>
      <c r="QGA245" s="6"/>
      <c r="QGB245" s="6"/>
      <c r="QGC245" s="6"/>
      <c r="QGD245" s="6"/>
      <c r="QGE245" s="6"/>
      <c r="QGF245" s="6"/>
      <c r="QGG245" s="6"/>
      <c r="QGH245" s="6"/>
      <c r="QGI245" s="6"/>
      <c r="QGJ245" s="6"/>
      <c r="QGK245" s="6"/>
      <c r="QGL245" s="6"/>
      <c r="QGM245" s="6"/>
      <c r="QGN245" s="6"/>
      <c r="QGO245" s="6"/>
      <c r="QGP245" s="6"/>
      <c r="QGQ245" s="6"/>
      <c r="QGR245" s="6"/>
      <c r="QGS245" s="6"/>
      <c r="QGT245" s="6"/>
      <c r="QGU245" s="6"/>
      <c r="QGV245" s="6"/>
      <c r="QGW245" s="6"/>
      <c r="QGX245" s="6"/>
      <c r="QGY245" s="6"/>
      <c r="QGZ245" s="6"/>
      <c r="QHA245" s="6"/>
      <c r="QHB245" s="6"/>
      <c r="QHC245" s="6"/>
      <c r="QHD245" s="6"/>
      <c r="QHE245" s="6"/>
      <c r="QHF245" s="6"/>
      <c r="QHG245" s="6"/>
      <c r="QHH245" s="6"/>
      <c r="QHI245" s="6"/>
      <c r="QHJ245" s="6"/>
      <c r="QHK245" s="6"/>
      <c r="QHL245" s="6"/>
      <c r="QHM245" s="6"/>
      <c r="QHN245" s="6"/>
      <c r="QHO245" s="6"/>
      <c r="QHP245" s="6"/>
      <c r="QHQ245" s="6"/>
      <c r="QHR245" s="6"/>
      <c r="QHS245" s="6"/>
      <c r="QHT245" s="6"/>
      <c r="QHU245" s="6"/>
      <c r="QHV245" s="6"/>
      <c r="QHW245" s="6"/>
      <c r="QHX245" s="6"/>
      <c r="QHY245" s="6"/>
      <c r="QHZ245" s="6"/>
      <c r="QIA245" s="6"/>
      <c r="QIB245" s="6"/>
      <c r="QIC245" s="6"/>
      <c r="QID245" s="6"/>
      <c r="QIE245" s="6"/>
      <c r="QIF245" s="6"/>
      <c r="QIG245" s="6"/>
      <c r="QIH245" s="6"/>
      <c r="QII245" s="6"/>
      <c r="QIJ245" s="6"/>
      <c r="QIK245" s="6"/>
      <c r="QIL245" s="6"/>
      <c r="QIM245" s="6"/>
      <c r="QIN245" s="6"/>
      <c r="QIO245" s="6"/>
      <c r="QIP245" s="6"/>
      <c r="QIQ245" s="6"/>
      <c r="QIR245" s="6"/>
      <c r="QIS245" s="6"/>
      <c r="QIT245" s="6"/>
      <c r="QIU245" s="6"/>
      <c r="QIV245" s="6"/>
      <c r="QIW245" s="6"/>
      <c r="QIX245" s="6"/>
      <c r="QIY245" s="6"/>
      <c r="QIZ245" s="6"/>
      <c r="QJA245" s="6"/>
      <c r="QJB245" s="6"/>
      <c r="QJC245" s="6"/>
      <c r="QJD245" s="6"/>
      <c r="QJE245" s="6"/>
      <c r="QJF245" s="6"/>
      <c r="QJG245" s="6"/>
      <c r="QJH245" s="6"/>
      <c r="QJI245" s="6"/>
      <c r="QJJ245" s="6"/>
      <c r="QJK245" s="6"/>
      <c r="QJL245" s="6"/>
      <c r="QJM245" s="6"/>
      <c r="QJN245" s="6"/>
      <c r="QJO245" s="6"/>
      <c r="QJP245" s="6"/>
      <c r="QJQ245" s="6"/>
      <c r="QJR245" s="6"/>
      <c r="QJS245" s="6"/>
      <c r="QJT245" s="6"/>
      <c r="QJU245" s="6"/>
      <c r="QJV245" s="6"/>
      <c r="QJW245" s="6"/>
      <c r="QJX245" s="6"/>
      <c r="QJY245" s="6"/>
      <c r="QJZ245" s="6"/>
      <c r="QKA245" s="6"/>
      <c r="QKB245" s="6"/>
      <c r="QKC245" s="6"/>
      <c r="QKD245" s="6"/>
      <c r="QKE245" s="6"/>
      <c r="QKF245" s="6"/>
      <c r="QKG245" s="6"/>
      <c r="QKH245" s="6"/>
      <c r="QKI245" s="6"/>
      <c r="QKJ245" s="6"/>
      <c r="QKK245" s="6"/>
      <c r="QKL245" s="6"/>
      <c r="QKM245" s="6"/>
      <c r="QKN245" s="6"/>
      <c r="QKO245" s="6"/>
      <c r="QKP245" s="6"/>
      <c r="QKQ245" s="6"/>
      <c r="QKR245" s="6"/>
      <c r="QKS245" s="6"/>
      <c r="QKT245" s="6"/>
      <c r="QKU245" s="6"/>
      <c r="QKV245" s="6"/>
      <c r="QKW245" s="6"/>
      <c r="QKX245" s="6"/>
      <c r="QKY245" s="6"/>
      <c r="QKZ245" s="6"/>
      <c r="QLA245" s="6"/>
      <c r="QLB245" s="6"/>
      <c r="QLC245" s="6"/>
      <c r="QLD245" s="6"/>
      <c r="QLE245" s="6"/>
      <c r="QLF245" s="6"/>
      <c r="QLG245" s="6"/>
      <c r="QLH245" s="6"/>
      <c r="QLI245" s="6"/>
      <c r="QLJ245" s="6"/>
      <c r="QLK245" s="6"/>
      <c r="QLL245" s="6"/>
      <c r="QLM245" s="6"/>
      <c r="QLN245" s="6"/>
      <c r="QLO245" s="6"/>
      <c r="QLP245" s="6"/>
      <c r="QLQ245" s="6"/>
      <c r="QLR245" s="6"/>
      <c r="QLS245" s="6"/>
      <c r="QLT245" s="6"/>
      <c r="QLU245" s="6"/>
      <c r="QLV245" s="6"/>
      <c r="QLW245" s="6"/>
      <c r="QLX245" s="6"/>
      <c r="QLY245" s="6"/>
      <c r="QLZ245" s="6"/>
      <c r="QMA245" s="6"/>
      <c r="QMB245" s="6"/>
      <c r="QMC245" s="6"/>
      <c r="QMD245" s="6"/>
      <c r="QME245" s="6"/>
      <c r="QMF245" s="6"/>
      <c r="QMG245" s="6"/>
      <c r="QMH245" s="6"/>
      <c r="QMI245" s="6"/>
      <c r="QMJ245" s="6"/>
      <c r="QMK245" s="6"/>
      <c r="QML245" s="6"/>
      <c r="QMM245" s="6"/>
      <c r="QMN245" s="6"/>
      <c r="QMO245" s="6"/>
      <c r="QMP245" s="6"/>
      <c r="QMQ245" s="6"/>
      <c r="QMR245" s="6"/>
      <c r="QMS245" s="6"/>
      <c r="QMT245" s="6"/>
      <c r="QMU245" s="6"/>
      <c r="QMV245" s="6"/>
      <c r="QMW245" s="6"/>
      <c r="QMX245" s="6"/>
      <c r="QMY245" s="6"/>
      <c r="QMZ245" s="6"/>
      <c r="QNA245" s="6"/>
      <c r="QNB245" s="6"/>
      <c r="QNC245" s="6"/>
      <c r="QND245" s="6"/>
      <c r="QNE245" s="6"/>
      <c r="QNF245" s="6"/>
      <c r="QNG245" s="6"/>
      <c r="QNH245" s="6"/>
      <c r="QNI245" s="6"/>
      <c r="QNJ245" s="6"/>
      <c r="QNK245" s="6"/>
      <c r="QNL245" s="6"/>
      <c r="QNM245" s="6"/>
      <c r="QNN245" s="6"/>
      <c r="QNO245" s="6"/>
      <c r="QNP245" s="6"/>
      <c r="QNQ245" s="6"/>
      <c r="QNR245" s="6"/>
      <c r="QNS245" s="6"/>
      <c r="QNT245" s="6"/>
      <c r="QNU245" s="6"/>
      <c r="QNV245" s="6"/>
      <c r="QNW245" s="6"/>
      <c r="QNX245" s="6"/>
      <c r="QNY245" s="6"/>
      <c r="QNZ245" s="6"/>
      <c r="QOA245" s="6"/>
      <c r="QOB245" s="6"/>
      <c r="QOC245" s="6"/>
      <c r="QOD245" s="6"/>
      <c r="QOE245" s="6"/>
      <c r="QOF245" s="6"/>
      <c r="QOG245" s="6"/>
      <c r="QOH245" s="6"/>
      <c r="QOI245" s="6"/>
      <c r="QOJ245" s="6"/>
      <c r="QOK245" s="6"/>
      <c r="QOL245" s="6"/>
      <c r="QOM245" s="6"/>
      <c r="QON245" s="6"/>
      <c r="QOO245" s="6"/>
      <c r="QOP245" s="6"/>
      <c r="QOQ245" s="6"/>
      <c r="QOR245" s="6"/>
      <c r="QOS245" s="6"/>
      <c r="QOT245" s="6"/>
      <c r="QOU245" s="6"/>
      <c r="QOV245" s="6"/>
      <c r="QOW245" s="6"/>
      <c r="QOX245" s="6"/>
      <c r="QOY245" s="6"/>
      <c r="QOZ245" s="6"/>
      <c r="QPA245" s="6"/>
      <c r="QPB245" s="6"/>
      <c r="QPC245" s="6"/>
      <c r="QPD245" s="6"/>
      <c r="QPE245" s="6"/>
      <c r="QPF245" s="6"/>
      <c r="QPG245" s="6"/>
      <c r="QPH245" s="6"/>
      <c r="QPI245" s="6"/>
      <c r="QPJ245" s="6"/>
      <c r="QPK245" s="6"/>
      <c r="QPL245" s="6"/>
      <c r="QPM245" s="6"/>
      <c r="QPN245" s="6"/>
      <c r="QPO245" s="6"/>
      <c r="QPP245" s="6"/>
      <c r="QPQ245" s="6"/>
      <c r="QPR245" s="6"/>
      <c r="QPS245" s="6"/>
      <c r="QPT245" s="6"/>
      <c r="QPU245" s="6"/>
      <c r="QPV245" s="6"/>
      <c r="QPW245" s="6"/>
      <c r="QPX245" s="6"/>
      <c r="QPY245" s="6"/>
      <c r="QPZ245" s="6"/>
      <c r="QQA245" s="6"/>
      <c r="QQB245" s="6"/>
      <c r="QQC245" s="6"/>
      <c r="QQD245" s="6"/>
      <c r="QQE245" s="6"/>
      <c r="QQF245" s="6"/>
      <c r="QQG245" s="6"/>
      <c r="QQH245" s="6"/>
      <c r="QQI245" s="6"/>
      <c r="QQJ245" s="6"/>
      <c r="QQK245" s="6"/>
      <c r="QQL245" s="6"/>
      <c r="QQM245" s="6"/>
      <c r="QQN245" s="6"/>
      <c r="QQO245" s="6"/>
      <c r="QQP245" s="6"/>
      <c r="QQQ245" s="6"/>
      <c r="QQR245" s="6"/>
      <c r="QQS245" s="6"/>
      <c r="QQT245" s="6"/>
      <c r="QQU245" s="6"/>
      <c r="QQV245" s="6"/>
      <c r="QQW245" s="6"/>
      <c r="QQX245" s="6"/>
      <c r="QQY245" s="6"/>
      <c r="QQZ245" s="6"/>
      <c r="QRA245" s="6"/>
      <c r="QRB245" s="6"/>
      <c r="QRC245" s="6"/>
      <c r="QRD245" s="6"/>
      <c r="QRE245" s="6"/>
      <c r="QRF245" s="6"/>
      <c r="QRG245" s="6"/>
      <c r="QRH245" s="6"/>
      <c r="QRI245" s="6"/>
      <c r="QRJ245" s="6"/>
      <c r="QRK245" s="6"/>
      <c r="QRL245" s="6"/>
      <c r="QRM245" s="6"/>
      <c r="QRN245" s="6"/>
      <c r="QRO245" s="6"/>
      <c r="QRP245" s="6"/>
      <c r="QRQ245" s="6"/>
      <c r="QRR245" s="6"/>
      <c r="QRS245" s="6"/>
      <c r="QRT245" s="6"/>
      <c r="QRU245" s="6"/>
      <c r="QRV245" s="6"/>
      <c r="QRW245" s="6"/>
      <c r="QRX245" s="6"/>
      <c r="QRY245" s="6"/>
      <c r="QRZ245" s="6"/>
      <c r="QSA245" s="6"/>
      <c r="QSB245" s="6"/>
      <c r="QSC245" s="6"/>
      <c r="QSD245" s="6"/>
      <c r="QSE245" s="6"/>
      <c r="QSF245" s="6"/>
      <c r="QSG245" s="6"/>
      <c r="QSH245" s="6"/>
      <c r="QSI245" s="6"/>
      <c r="QSJ245" s="6"/>
      <c r="QSK245" s="6"/>
      <c r="QSL245" s="6"/>
      <c r="QSM245" s="6"/>
      <c r="QSN245" s="6"/>
      <c r="QSO245" s="6"/>
      <c r="QSP245" s="6"/>
      <c r="QSQ245" s="6"/>
      <c r="QSR245" s="6"/>
      <c r="QSS245" s="6"/>
      <c r="QST245" s="6"/>
      <c r="QSU245" s="6"/>
      <c r="QSV245" s="6"/>
      <c r="QSW245" s="6"/>
      <c r="QSX245" s="6"/>
      <c r="QSY245" s="6"/>
      <c r="QSZ245" s="6"/>
      <c r="QTA245" s="6"/>
      <c r="QTB245" s="6"/>
      <c r="QTC245" s="6"/>
      <c r="QTD245" s="6"/>
      <c r="QTE245" s="6"/>
      <c r="QTF245" s="6"/>
      <c r="QTG245" s="6"/>
      <c r="QTH245" s="6"/>
      <c r="QTI245" s="6"/>
      <c r="QTJ245" s="6"/>
      <c r="QTK245" s="6"/>
      <c r="QTL245" s="6"/>
      <c r="QTM245" s="6"/>
      <c r="QTN245" s="6"/>
      <c r="QTO245" s="6"/>
      <c r="QTP245" s="6"/>
      <c r="QTQ245" s="6"/>
      <c r="QTR245" s="6"/>
      <c r="QTS245" s="6"/>
      <c r="QTT245" s="6"/>
      <c r="QTU245" s="6"/>
      <c r="QTV245" s="6"/>
      <c r="QTW245" s="6"/>
      <c r="QTX245" s="6"/>
      <c r="QTY245" s="6"/>
      <c r="QTZ245" s="6"/>
      <c r="QUA245" s="6"/>
      <c r="QUB245" s="6"/>
      <c r="QUC245" s="6"/>
      <c r="QUD245" s="6"/>
      <c r="QUE245" s="6"/>
      <c r="QUF245" s="6"/>
      <c r="QUG245" s="6"/>
      <c r="QUH245" s="6"/>
      <c r="QUI245" s="6"/>
      <c r="QUJ245" s="6"/>
      <c r="QUK245" s="6"/>
      <c r="QUL245" s="6"/>
      <c r="QUM245" s="6"/>
      <c r="QUN245" s="6"/>
      <c r="QUO245" s="6"/>
      <c r="QUP245" s="6"/>
      <c r="QUQ245" s="6"/>
      <c r="QUR245" s="6"/>
      <c r="QUS245" s="6"/>
      <c r="QUT245" s="6"/>
      <c r="QUU245" s="6"/>
      <c r="QUV245" s="6"/>
      <c r="QUW245" s="6"/>
      <c r="QUX245" s="6"/>
      <c r="QUY245" s="6"/>
      <c r="QUZ245" s="6"/>
      <c r="QVA245" s="6"/>
      <c r="QVB245" s="6"/>
      <c r="QVC245" s="6"/>
      <c r="QVD245" s="6"/>
      <c r="QVE245" s="6"/>
      <c r="QVF245" s="6"/>
      <c r="QVG245" s="6"/>
      <c r="QVH245" s="6"/>
      <c r="QVI245" s="6"/>
      <c r="QVJ245" s="6"/>
      <c r="QVK245" s="6"/>
      <c r="QVL245" s="6"/>
      <c r="QVM245" s="6"/>
      <c r="QVN245" s="6"/>
      <c r="QVO245" s="6"/>
      <c r="QVP245" s="6"/>
      <c r="QVQ245" s="6"/>
      <c r="QVR245" s="6"/>
      <c r="QVS245" s="6"/>
      <c r="QVT245" s="6"/>
      <c r="QVU245" s="6"/>
      <c r="QVV245" s="6"/>
      <c r="QVW245" s="6"/>
      <c r="QVX245" s="6"/>
      <c r="QVY245" s="6"/>
      <c r="QVZ245" s="6"/>
      <c r="QWA245" s="6"/>
      <c r="QWB245" s="6"/>
      <c r="QWC245" s="6"/>
      <c r="QWD245" s="6"/>
      <c r="QWE245" s="6"/>
      <c r="QWF245" s="6"/>
      <c r="QWG245" s="6"/>
      <c r="QWH245" s="6"/>
      <c r="QWI245" s="6"/>
      <c r="QWJ245" s="6"/>
      <c r="QWK245" s="6"/>
      <c r="QWL245" s="6"/>
      <c r="QWM245" s="6"/>
      <c r="QWN245" s="6"/>
      <c r="QWO245" s="6"/>
      <c r="QWP245" s="6"/>
      <c r="QWQ245" s="6"/>
      <c r="QWR245" s="6"/>
      <c r="QWS245" s="6"/>
      <c r="QWT245" s="6"/>
      <c r="QWU245" s="6"/>
      <c r="QWV245" s="6"/>
      <c r="QWW245" s="6"/>
      <c r="QWX245" s="6"/>
      <c r="QWY245" s="6"/>
      <c r="QWZ245" s="6"/>
      <c r="QXA245" s="6"/>
      <c r="QXB245" s="6"/>
      <c r="QXC245" s="6"/>
      <c r="QXD245" s="6"/>
      <c r="QXE245" s="6"/>
      <c r="QXF245" s="6"/>
      <c r="QXG245" s="6"/>
      <c r="QXH245" s="6"/>
      <c r="QXI245" s="6"/>
      <c r="QXJ245" s="6"/>
      <c r="QXK245" s="6"/>
      <c r="QXL245" s="6"/>
      <c r="QXM245" s="6"/>
      <c r="QXN245" s="6"/>
      <c r="QXO245" s="6"/>
      <c r="QXP245" s="6"/>
      <c r="QXQ245" s="6"/>
      <c r="QXR245" s="6"/>
      <c r="QXS245" s="6"/>
      <c r="QXT245" s="6"/>
      <c r="QXU245" s="6"/>
      <c r="QXV245" s="6"/>
      <c r="QXW245" s="6"/>
      <c r="QXX245" s="6"/>
      <c r="QXY245" s="6"/>
      <c r="QXZ245" s="6"/>
      <c r="QYA245" s="6"/>
      <c r="QYB245" s="6"/>
      <c r="QYC245" s="6"/>
      <c r="QYD245" s="6"/>
      <c r="QYE245" s="6"/>
      <c r="QYF245" s="6"/>
      <c r="QYG245" s="6"/>
      <c r="QYH245" s="6"/>
      <c r="QYI245" s="6"/>
      <c r="QYJ245" s="6"/>
      <c r="QYK245" s="6"/>
      <c r="QYL245" s="6"/>
      <c r="QYM245" s="6"/>
      <c r="QYN245" s="6"/>
      <c r="QYO245" s="6"/>
      <c r="QYP245" s="6"/>
      <c r="QYQ245" s="6"/>
      <c r="QYR245" s="6"/>
      <c r="QYS245" s="6"/>
      <c r="QYT245" s="6"/>
      <c r="QYU245" s="6"/>
      <c r="QYV245" s="6"/>
      <c r="QYW245" s="6"/>
      <c r="QYX245" s="6"/>
      <c r="QYY245" s="6"/>
      <c r="QYZ245" s="6"/>
      <c r="QZA245" s="6"/>
      <c r="QZB245" s="6"/>
      <c r="QZC245" s="6"/>
      <c r="QZD245" s="6"/>
      <c r="QZE245" s="6"/>
      <c r="QZF245" s="6"/>
      <c r="QZG245" s="6"/>
      <c r="QZH245" s="6"/>
      <c r="QZI245" s="6"/>
      <c r="QZJ245" s="6"/>
      <c r="QZK245" s="6"/>
      <c r="QZL245" s="6"/>
      <c r="QZM245" s="6"/>
      <c r="QZN245" s="6"/>
      <c r="QZO245" s="6"/>
      <c r="QZP245" s="6"/>
      <c r="QZQ245" s="6"/>
      <c r="QZR245" s="6"/>
      <c r="QZS245" s="6"/>
      <c r="QZT245" s="6"/>
      <c r="QZU245" s="6"/>
      <c r="QZV245" s="6"/>
      <c r="QZW245" s="6"/>
      <c r="QZX245" s="6"/>
      <c r="QZY245" s="6"/>
      <c r="QZZ245" s="6"/>
      <c r="RAA245" s="6"/>
      <c r="RAB245" s="6"/>
      <c r="RAC245" s="6"/>
      <c r="RAD245" s="6"/>
      <c r="RAE245" s="6"/>
      <c r="RAF245" s="6"/>
      <c r="RAG245" s="6"/>
      <c r="RAH245" s="6"/>
      <c r="RAI245" s="6"/>
      <c r="RAJ245" s="6"/>
      <c r="RAK245" s="6"/>
      <c r="RAL245" s="6"/>
      <c r="RAM245" s="6"/>
      <c r="RAN245" s="6"/>
      <c r="RAO245" s="6"/>
      <c r="RAP245" s="6"/>
      <c r="RAQ245" s="6"/>
      <c r="RAR245" s="6"/>
      <c r="RAS245" s="6"/>
      <c r="RAT245" s="6"/>
      <c r="RAU245" s="6"/>
      <c r="RAV245" s="6"/>
      <c r="RAW245" s="6"/>
      <c r="RAX245" s="6"/>
      <c r="RAY245" s="6"/>
      <c r="RAZ245" s="6"/>
      <c r="RBA245" s="6"/>
      <c r="RBB245" s="6"/>
      <c r="RBC245" s="6"/>
      <c r="RBD245" s="6"/>
      <c r="RBE245" s="6"/>
      <c r="RBF245" s="6"/>
      <c r="RBG245" s="6"/>
      <c r="RBH245" s="6"/>
      <c r="RBI245" s="6"/>
      <c r="RBJ245" s="6"/>
      <c r="RBK245" s="6"/>
      <c r="RBL245" s="6"/>
      <c r="RBM245" s="6"/>
      <c r="RBN245" s="6"/>
      <c r="RBO245" s="6"/>
      <c r="RBP245" s="6"/>
      <c r="RBQ245" s="6"/>
      <c r="RBR245" s="6"/>
      <c r="RBS245" s="6"/>
      <c r="RBT245" s="6"/>
      <c r="RBU245" s="6"/>
      <c r="RBV245" s="6"/>
      <c r="RBW245" s="6"/>
      <c r="RBX245" s="6"/>
      <c r="RBY245" s="6"/>
      <c r="RBZ245" s="6"/>
      <c r="RCA245" s="6"/>
      <c r="RCB245" s="6"/>
      <c r="RCC245" s="6"/>
      <c r="RCD245" s="6"/>
      <c r="RCE245" s="6"/>
      <c r="RCF245" s="6"/>
      <c r="RCG245" s="6"/>
      <c r="RCH245" s="6"/>
      <c r="RCI245" s="6"/>
      <c r="RCJ245" s="6"/>
      <c r="RCK245" s="6"/>
      <c r="RCL245" s="6"/>
      <c r="RCM245" s="6"/>
      <c r="RCN245" s="6"/>
      <c r="RCO245" s="6"/>
      <c r="RCP245" s="6"/>
      <c r="RCQ245" s="6"/>
      <c r="RCR245" s="6"/>
      <c r="RCS245" s="6"/>
      <c r="RCT245" s="6"/>
      <c r="RCU245" s="6"/>
      <c r="RCV245" s="6"/>
      <c r="RCW245" s="6"/>
      <c r="RCX245" s="6"/>
      <c r="RCY245" s="6"/>
      <c r="RCZ245" s="6"/>
      <c r="RDA245" s="6"/>
      <c r="RDB245" s="6"/>
      <c r="RDC245" s="6"/>
      <c r="RDD245" s="6"/>
      <c r="RDE245" s="6"/>
      <c r="RDF245" s="6"/>
      <c r="RDG245" s="6"/>
      <c r="RDH245" s="6"/>
      <c r="RDI245" s="6"/>
      <c r="RDJ245" s="6"/>
      <c r="RDK245" s="6"/>
      <c r="RDL245" s="6"/>
      <c r="RDM245" s="6"/>
      <c r="RDN245" s="6"/>
      <c r="RDO245" s="6"/>
      <c r="RDP245" s="6"/>
      <c r="RDQ245" s="6"/>
      <c r="RDR245" s="6"/>
      <c r="RDS245" s="6"/>
      <c r="RDT245" s="6"/>
      <c r="RDU245" s="6"/>
      <c r="RDV245" s="6"/>
      <c r="RDW245" s="6"/>
      <c r="RDX245" s="6"/>
      <c r="RDY245" s="6"/>
      <c r="RDZ245" s="6"/>
      <c r="REA245" s="6"/>
      <c r="REB245" s="6"/>
      <c r="REC245" s="6"/>
      <c r="RED245" s="6"/>
      <c r="REE245" s="6"/>
      <c r="REF245" s="6"/>
      <c r="REG245" s="6"/>
      <c r="REH245" s="6"/>
      <c r="REI245" s="6"/>
      <c r="REJ245" s="6"/>
      <c r="REK245" s="6"/>
      <c r="REL245" s="6"/>
      <c r="REM245" s="6"/>
      <c r="REN245" s="6"/>
      <c r="REO245" s="6"/>
      <c r="REP245" s="6"/>
      <c r="REQ245" s="6"/>
      <c r="RER245" s="6"/>
      <c r="RES245" s="6"/>
      <c r="RET245" s="6"/>
      <c r="REU245" s="6"/>
      <c r="REV245" s="6"/>
      <c r="REW245" s="6"/>
      <c r="REX245" s="6"/>
      <c r="REY245" s="6"/>
      <c r="REZ245" s="6"/>
      <c r="RFA245" s="6"/>
      <c r="RFB245" s="6"/>
      <c r="RFC245" s="6"/>
      <c r="RFD245" s="6"/>
      <c r="RFE245" s="6"/>
      <c r="RFF245" s="6"/>
      <c r="RFG245" s="6"/>
      <c r="RFH245" s="6"/>
      <c r="RFI245" s="6"/>
      <c r="RFJ245" s="6"/>
      <c r="RFK245" s="6"/>
      <c r="RFL245" s="6"/>
      <c r="RFM245" s="6"/>
      <c r="RFN245" s="6"/>
      <c r="RFO245" s="6"/>
      <c r="RFP245" s="6"/>
      <c r="RFQ245" s="6"/>
      <c r="RFR245" s="6"/>
      <c r="RFS245" s="6"/>
      <c r="RFT245" s="6"/>
      <c r="RFU245" s="6"/>
      <c r="RFV245" s="6"/>
      <c r="RFW245" s="6"/>
      <c r="RFX245" s="6"/>
      <c r="RFY245" s="6"/>
      <c r="RFZ245" s="6"/>
      <c r="RGA245" s="6"/>
      <c r="RGB245" s="6"/>
      <c r="RGC245" s="6"/>
      <c r="RGD245" s="6"/>
      <c r="RGE245" s="6"/>
      <c r="RGF245" s="6"/>
      <c r="RGG245" s="6"/>
      <c r="RGH245" s="6"/>
      <c r="RGI245" s="6"/>
      <c r="RGJ245" s="6"/>
      <c r="RGK245" s="6"/>
      <c r="RGL245" s="6"/>
      <c r="RGM245" s="6"/>
      <c r="RGN245" s="6"/>
      <c r="RGO245" s="6"/>
      <c r="RGP245" s="6"/>
      <c r="RGQ245" s="6"/>
      <c r="RGR245" s="6"/>
      <c r="RGS245" s="6"/>
      <c r="RGT245" s="6"/>
      <c r="RGU245" s="6"/>
      <c r="RGV245" s="6"/>
      <c r="RGW245" s="6"/>
      <c r="RGX245" s="6"/>
      <c r="RGY245" s="6"/>
      <c r="RGZ245" s="6"/>
      <c r="RHA245" s="6"/>
      <c r="RHB245" s="6"/>
      <c r="RHC245" s="6"/>
      <c r="RHD245" s="6"/>
      <c r="RHE245" s="6"/>
      <c r="RHF245" s="6"/>
      <c r="RHG245" s="6"/>
      <c r="RHH245" s="6"/>
      <c r="RHI245" s="6"/>
      <c r="RHJ245" s="6"/>
      <c r="RHK245" s="6"/>
      <c r="RHL245" s="6"/>
      <c r="RHM245" s="6"/>
      <c r="RHN245" s="6"/>
      <c r="RHO245" s="6"/>
      <c r="RHP245" s="6"/>
      <c r="RHQ245" s="6"/>
      <c r="RHR245" s="6"/>
      <c r="RHS245" s="6"/>
      <c r="RHT245" s="6"/>
      <c r="RHU245" s="6"/>
      <c r="RHV245" s="6"/>
      <c r="RHW245" s="6"/>
      <c r="RHX245" s="6"/>
      <c r="RHY245" s="6"/>
      <c r="RHZ245" s="6"/>
      <c r="RIA245" s="6"/>
      <c r="RIB245" s="6"/>
      <c r="RIC245" s="6"/>
      <c r="RID245" s="6"/>
      <c r="RIE245" s="6"/>
      <c r="RIF245" s="6"/>
      <c r="RIG245" s="6"/>
      <c r="RIH245" s="6"/>
      <c r="RII245" s="6"/>
      <c r="RIJ245" s="6"/>
      <c r="RIK245" s="6"/>
      <c r="RIL245" s="6"/>
      <c r="RIM245" s="6"/>
      <c r="RIN245" s="6"/>
      <c r="RIO245" s="6"/>
      <c r="RIP245" s="6"/>
      <c r="RIQ245" s="6"/>
      <c r="RIR245" s="6"/>
      <c r="RIS245" s="6"/>
      <c r="RIT245" s="6"/>
      <c r="RIU245" s="6"/>
      <c r="RIV245" s="6"/>
      <c r="RIW245" s="6"/>
      <c r="RIX245" s="6"/>
      <c r="RIY245" s="6"/>
      <c r="RIZ245" s="6"/>
      <c r="RJA245" s="6"/>
      <c r="RJB245" s="6"/>
      <c r="RJC245" s="6"/>
      <c r="RJD245" s="6"/>
      <c r="RJE245" s="6"/>
      <c r="RJF245" s="6"/>
      <c r="RJG245" s="6"/>
      <c r="RJH245" s="6"/>
      <c r="RJI245" s="6"/>
      <c r="RJJ245" s="6"/>
      <c r="RJK245" s="6"/>
      <c r="RJL245" s="6"/>
      <c r="RJM245" s="6"/>
      <c r="RJN245" s="6"/>
      <c r="RJO245" s="6"/>
      <c r="RJP245" s="6"/>
      <c r="RJQ245" s="6"/>
      <c r="RJR245" s="6"/>
      <c r="RJS245" s="6"/>
      <c r="RJT245" s="6"/>
      <c r="RJU245" s="6"/>
      <c r="RJV245" s="6"/>
      <c r="RJW245" s="6"/>
      <c r="RJX245" s="6"/>
      <c r="RJY245" s="6"/>
      <c r="RJZ245" s="6"/>
      <c r="RKA245" s="6"/>
      <c r="RKB245" s="6"/>
      <c r="RKC245" s="6"/>
      <c r="RKD245" s="6"/>
      <c r="RKE245" s="6"/>
      <c r="RKF245" s="6"/>
      <c r="RKG245" s="6"/>
      <c r="RKH245" s="6"/>
      <c r="RKI245" s="6"/>
      <c r="RKJ245" s="6"/>
      <c r="RKK245" s="6"/>
      <c r="RKL245" s="6"/>
      <c r="RKM245" s="6"/>
      <c r="RKN245" s="6"/>
      <c r="RKO245" s="6"/>
      <c r="RKP245" s="6"/>
      <c r="RKQ245" s="6"/>
      <c r="RKR245" s="6"/>
      <c r="RKS245" s="6"/>
      <c r="RKT245" s="6"/>
      <c r="RKU245" s="6"/>
      <c r="RKV245" s="6"/>
      <c r="RKW245" s="6"/>
      <c r="RKX245" s="6"/>
      <c r="RKY245" s="6"/>
      <c r="RKZ245" s="6"/>
      <c r="RLA245" s="6"/>
      <c r="RLB245" s="6"/>
      <c r="RLC245" s="6"/>
      <c r="RLD245" s="6"/>
      <c r="RLE245" s="6"/>
      <c r="RLF245" s="6"/>
      <c r="RLG245" s="6"/>
      <c r="RLH245" s="6"/>
      <c r="RLI245" s="6"/>
      <c r="RLJ245" s="6"/>
      <c r="RLK245" s="6"/>
      <c r="RLL245" s="6"/>
      <c r="RLM245" s="6"/>
      <c r="RLN245" s="6"/>
      <c r="RLO245" s="6"/>
      <c r="RLP245" s="6"/>
      <c r="RLQ245" s="6"/>
      <c r="RLR245" s="6"/>
      <c r="RLS245" s="6"/>
      <c r="RLT245" s="6"/>
      <c r="RLU245" s="6"/>
      <c r="RLV245" s="6"/>
      <c r="RLW245" s="6"/>
      <c r="RLX245" s="6"/>
      <c r="RLY245" s="6"/>
      <c r="RLZ245" s="6"/>
      <c r="RMA245" s="6"/>
      <c r="RMB245" s="6"/>
      <c r="RMC245" s="6"/>
      <c r="RMD245" s="6"/>
      <c r="RME245" s="6"/>
      <c r="RMF245" s="6"/>
      <c r="RMG245" s="6"/>
      <c r="RMH245" s="6"/>
      <c r="RMI245" s="6"/>
      <c r="RMJ245" s="6"/>
      <c r="RMK245" s="6"/>
      <c r="RML245" s="6"/>
      <c r="RMM245" s="6"/>
      <c r="RMN245" s="6"/>
      <c r="RMO245" s="6"/>
      <c r="RMP245" s="6"/>
      <c r="RMQ245" s="6"/>
      <c r="RMR245" s="6"/>
      <c r="RMS245" s="6"/>
      <c r="RMT245" s="6"/>
      <c r="RMU245" s="6"/>
      <c r="RMV245" s="6"/>
      <c r="RMW245" s="6"/>
      <c r="RMX245" s="6"/>
      <c r="RMY245" s="6"/>
      <c r="RMZ245" s="6"/>
      <c r="RNA245" s="6"/>
      <c r="RNB245" s="6"/>
      <c r="RNC245" s="6"/>
      <c r="RND245" s="6"/>
      <c r="RNE245" s="6"/>
      <c r="RNF245" s="6"/>
      <c r="RNG245" s="6"/>
      <c r="RNH245" s="6"/>
      <c r="RNI245" s="6"/>
      <c r="RNJ245" s="6"/>
      <c r="RNK245" s="6"/>
      <c r="RNL245" s="6"/>
      <c r="RNM245" s="6"/>
      <c r="RNN245" s="6"/>
      <c r="RNO245" s="6"/>
      <c r="RNP245" s="6"/>
      <c r="RNQ245" s="6"/>
      <c r="RNR245" s="6"/>
      <c r="RNS245" s="6"/>
      <c r="RNT245" s="6"/>
      <c r="RNU245" s="6"/>
      <c r="RNV245" s="6"/>
      <c r="RNW245" s="6"/>
      <c r="RNX245" s="6"/>
      <c r="RNY245" s="6"/>
      <c r="RNZ245" s="6"/>
      <c r="ROA245" s="6"/>
      <c r="ROB245" s="6"/>
      <c r="ROC245" s="6"/>
      <c r="ROD245" s="6"/>
      <c r="ROE245" s="6"/>
      <c r="ROF245" s="6"/>
      <c r="ROG245" s="6"/>
      <c r="ROH245" s="6"/>
      <c r="ROI245" s="6"/>
      <c r="ROJ245" s="6"/>
      <c r="ROK245" s="6"/>
      <c r="ROL245" s="6"/>
      <c r="ROM245" s="6"/>
      <c r="RON245" s="6"/>
      <c r="ROO245" s="6"/>
      <c r="ROP245" s="6"/>
      <c r="ROQ245" s="6"/>
      <c r="ROR245" s="6"/>
      <c r="ROS245" s="6"/>
      <c r="ROT245" s="6"/>
      <c r="ROU245" s="6"/>
      <c r="ROV245" s="6"/>
      <c r="ROW245" s="6"/>
      <c r="ROX245" s="6"/>
      <c r="ROY245" s="6"/>
      <c r="ROZ245" s="6"/>
      <c r="RPA245" s="6"/>
      <c r="RPB245" s="6"/>
      <c r="RPC245" s="6"/>
      <c r="RPD245" s="6"/>
      <c r="RPE245" s="6"/>
      <c r="RPF245" s="6"/>
      <c r="RPG245" s="6"/>
      <c r="RPH245" s="6"/>
      <c r="RPI245" s="6"/>
      <c r="RPJ245" s="6"/>
      <c r="RPK245" s="6"/>
      <c r="RPL245" s="6"/>
      <c r="RPM245" s="6"/>
      <c r="RPN245" s="6"/>
      <c r="RPO245" s="6"/>
      <c r="RPP245" s="6"/>
      <c r="RPQ245" s="6"/>
      <c r="RPR245" s="6"/>
      <c r="RPS245" s="6"/>
      <c r="RPT245" s="6"/>
      <c r="RPU245" s="6"/>
      <c r="RPV245" s="6"/>
      <c r="RPW245" s="6"/>
      <c r="RPX245" s="6"/>
      <c r="RPY245" s="6"/>
      <c r="RPZ245" s="6"/>
      <c r="RQA245" s="6"/>
      <c r="RQB245" s="6"/>
      <c r="RQC245" s="6"/>
      <c r="RQD245" s="6"/>
      <c r="RQE245" s="6"/>
      <c r="RQF245" s="6"/>
      <c r="RQG245" s="6"/>
      <c r="RQH245" s="6"/>
      <c r="RQI245" s="6"/>
      <c r="RQJ245" s="6"/>
      <c r="RQK245" s="6"/>
      <c r="RQL245" s="6"/>
      <c r="RQM245" s="6"/>
      <c r="RQN245" s="6"/>
      <c r="RQO245" s="6"/>
      <c r="RQP245" s="6"/>
      <c r="RQQ245" s="6"/>
      <c r="RQR245" s="6"/>
      <c r="RQS245" s="6"/>
      <c r="RQT245" s="6"/>
      <c r="RQU245" s="6"/>
      <c r="RQV245" s="6"/>
      <c r="RQW245" s="6"/>
      <c r="RQX245" s="6"/>
      <c r="RQY245" s="6"/>
      <c r="RQZ245" s="6"/>
      <c r="RRA245" s="6"/>
      <c r="RRB245" s="6"/>
      <c r="RRC245" s="6"/>
      <c r="RRD245" s="6"/>
      <c r="RRE245" s="6"/>
      <c r="RRF245" s="6"/>
      <c r="RRG245" s="6"/>
      <c r="RRH245" s="6"/>
      <c r="RRI245" s="6"/>
      <c r="RRJ245" s="6"/>
      <c r="RRK245" s="6"/>
      <c r="RRL245" s="6"/>
      <c r="RRM245" s="6"/>
      <c r="RRN245" s="6"/>
      <c r="RRO245" s="6"/>
      <c r="RRP245" s="6"/>
      <c r="RRQ245" s="6"/>
      <c r="RRR245" s="6"/>
      <c r="RRS245" s="6"/>
      <c r="RRT245" s="6"/>
      <c r="RRU245" s="6"/>
      <c r="RRV245" s="6"/>
      <c r="RRW245" s="6"/>
      <c r="RRX245" s="6"/>
      <c r="RRY245" s="6"/>
      <c r="RRZ245" s="6"/>
      <c r="RSA245" s="6"/>
      <c r="RSB245" s="6"/>
      <c r="RSC245" s="6"/>
      <c r="RSD245" s="6"/>
      <c r="RSE245" s="6"/>
      <c r="RSF245" s="6"/>
      <c r="RSG245" s="6"/>
      <c r="RSH245" s="6"/>
      <c r="RSI245" s="6"/>
      <c r="RSJ245" s="6"/>
      <c r="RSK245" s="6"/>
      <c r="RSL245" s="6"/>
      <c r="RSM245" s="6"/>
      <c r="RSN245" s="6"/>
      <c r="RSO245" s="6"/>
      <c r="RSP245" s="6"/>
      <c r="RSQ245" s="6"/>
      <c r="RSR245" s="6"/>
      <c r="RSS245" s="6"/>
      <c r="RST245" s="6"/>
      <c r="RSU245" s="6"/>
      <c r="RSV245" s="6"/>
      <c r="RSW245" s="6"/>
      <c r="RSX245" s="6"/>
      <c r="RSY245" s="6"/>
      <c r="RSZ245" s="6"/>
      <c r="RTA245" s="6"/>
      <c r="RTB245" s="6"/>
      <c r="RTC245" s="6"/>
      <c r="RTD245" s="6"/>
      <c r="RTE245" s="6"/>
      <c r="RTF245" s="6"/>
      <c r="RTG245" s="6"/>
      <c r="RTH245" s="6"/>
      <c r="RTI245" s="6"/>
      <c r="RTJ245" s="6"/>
      <c r="RTK245" s="6"/>
      <c r="RTL245" s="6"/>
      <c r="RTM245" s="6"/>
      <c r="RTN245" s="6"/>
      <c r="RTO245" s="6"/>
      <c r="RTP245" s="6"/>
      <c r="RTQ245" s="6"/>
      <c r="RTR245" s="6"/>
      <c r="RTS245" s="6"/>
      <c r="RTT245" s="6"/>
      <c r="RTU245" s="6"/>
      <c r="RTV245" s="6"/>
      <c r="RTW245" s="6"/>
      <c r="RTX245" s="6"/>
      <c r="RTY245" s="6"/>
      <c r="RTZ245" s="6"/>
      <c r="RUA245" s="6"/>
      <c r="RUB245" s="6"/>
      <c r="RUC245" s="6"/>
      <c r="RUD245" s="6"/>
      <c r="RUE245" s="6"/>
      <c r="RUF245" s="6"/>
      <c r="RUG245" s="6"/>
      <c r="RUH245" s="6"/>
      <c r="RUI245" s="6"/>
      <c r="RUJ245" s="6"/>
      <c r="RUK245" s="6"/>
      <c r="RUL245" s="6"/>
      <c r="RUM245" s="6"/>
      <c r="RUN245" s="6"/>
      <c r="RUO245" s="6"/>
      <c r="RUP245" s="6"/>
      <c r="RUQ245" s="6"/>
      <c r="RUR245" s="6"/>
      <c r="RUS245" s="6"/>
      <c r="RUT245" s="6"/>
      <c r="RUU245" s="6"/>
      <c r="RUV245" s="6"/>
      <c r="RUW245" s="6"/>
      <c r="RUX245" s="6"/>
      <c r="RUY245" s="6"/>
      <c r="RUZ245" s="6"/>
      <c r="RVA245" s="6"/>
      <c r="RVB245" s="6"/>
      <c r="RVC245" s="6"/>
      <c r="RVD245" s="6"/>
      <c r="RVE245" s="6"/>
      <c r="RVF245" s="6"/>
      <c r="RVG245" s="6"/>
      <c r="RVH245" s="6"/>
      <c r="RVI245" s="6"/>
      <c r="RVJ245" s="6"/>
      <c r="RVK245" s="6"/>
      <c r="RVL245" s="6"/>
      <c r="RVM245" s="6"/>
      <c r="RVN245" s="6"/>
      <c r="RVO245" s="6"/>
      <c r="RVP245" s="6"/>
      <c r="RVQ245" s="6"/>
      <c r="RVR245" s="6"/>
      <c r="RVS245" s="6"/>
      <c r="RVT245" s="6"/>
      <c r="RVU245" s="6"/>
      <c r="RVV245" s="6"/>
      <c r="RVW245" s="6"/>
      <c r="RVX245" s="6"/>
      <c r="RVY245" s="6"/>
      <c r="RVZ245" s="6"/>
      <c r="RWA245" s="6"/>
      <c r="RWB245" s="6"/>
      <c r="RWC245" s="6"/>
      <c r="RWD245" s="6"/>
      <c r="RWE245" s="6"/>
      <c r="RWF245" s="6"/>
      <c r="RWG245" s="6"/>
      <c r="RWH245" s="6"/>
      <c r="RWI245" s="6"/>
      <c r="RWJ245" s="6"/>
      <c r="RWK245" s="6"/>
      <c r="RWL245" s="6"/>
      <c r="RWM245" s="6"/>
      <c r="RWN245" s="6"/>
      <c r="RWO245" s="6"/>
      <c r="RWP245" s="6"/>
      <c r="RWQ245" s="6"/>
      <c r="RWR245" s="6"/>
      <c r="RWS245" s="6"/>
      <c r="RWT245" s="6"/>
      <c r="RWU245" s="6"/>
      <c r="RWV245" s="6"/>
      <c r="RWW245" s="6"/>
      <c r="RWX245" s="6"/>
      <c r="RWY245" s="6"/>
      <c r="RWZ245" s="6"/>
      <c r="RXA245" s="6"/>
      <c r="RXB245" s="6"/>
      <c r="RXC245" s="6"/>
      <c r="RXD245" s="6"/>
      <c r="RXE245" s="6"/>
      <c r="RXF245" s="6"/>
      <c r="RXG245" s="6"/>
      <c r="RXH245" s="6"/>
      <c r="RXI245" s="6"/>
      <c r="RXJ245" s="6"/>
      <c r="RXK245" s="6"/>
      <c r="RXL245" s="6"/>
      <c r="RXM245" s="6"/>
      <c r="RXN245" s="6"/>
      <c r="RXO245" s="6"/>
      <c r="RXP245" s="6"/>
      <c r="RXQ245" s="6"/>
      <c r="RXR245" s="6"/>
      <c r="RXS245" s="6"/>
      <c r="RXT245" s="6"/>
      <c r="RXU245" s="6"/>
      <c r="RXV245" s="6"/>
      <c r="RXW245" s="6"/>
      <c r="RXX245" s="6"/>
      <c r="RXY245" s="6"/>
      <c r="RXZ245" s="6"/>
      <c r="RYA245" s="6"/>
      <c r="RYB245" s="6"/>
      <c r="RYC245" s="6"/>
      <c r="RYD245" s="6"/>
      <c r="RYE245" s="6"/>
      <c r="RYF245" s="6"/>
      <c r="RYG245" s="6"/>
      <c r="RYH245" s="6"/>
      <c r="RYI245" s="6"/>
      <c r="RYJ245" s="6"/>
      <c r="RYK245" s="6"/>
      <c r="RYL245" s="6"/>
      <c r="RYM245" s="6"/>
      <c r="RYN245" s="6"/>
      <c r="RYO245" s="6"/>
      <c r="RYP245" s="6"/>
      <c r="RYQ245" s="6"/>
      <c r="RYR245" s="6"/>
      <c r="RYS245" s="6"/>
      <c r="RYT245" s="6"/>
      <c r="RYU245" s="6"/>
      <c r="RYV245" s="6"/>
      <c r="RYW245" s="6"/>
      <c r="RYX245" s="6"/>
      <c r="RYY245" s="6"/>
      <c r="RYZ245" s="6"/>
      <c r="RZA245" s="6"/>
      <c r="RZB245" s="6"/>
      <c r="RZC245" s="6"/>
      <c r="RZD245" s="6"/>
      <c r="RZE245" s="6"/>
      <c r="RZF245" s="6"/>
      <c r="RZG245" s="6"/>
      <c r="RZH245" s="6"/>
      <c r="RZI245" s="6"/>
      <c r="RZJ245" s="6"/>
      <c r="RZK245" s="6"/>
      <c r="RZL245" s="6"/>
      <c r="RZM245" s="6"/>
      <c r="RZN245" s="6"/>
      <c r="RZO245" s="6"/>
      <c r="RZP245" s="6"/>
      <c r="RZQ245" s="6"/>
      <c r="RZR245" s="6"/>
      <c r="RZS245" s="6"/>
      <c r="RZT245" s="6"/>
      <c r="RZU245" s="6"/>
      <c r="RZV245" s="6"/>
      <c r="RZW245" s="6"/>
      <c r="RZX245" s="6"/>
      <c r="RZY245" s="6"/>
      <c r="RZZ245" s="6"/>
      <c r="SAA245" s="6"/>
      <c r="SAB245" s="6"/>
      <c r="SAC245" s="6"/>
      <c r="SAD245" s="6"/>
      <c r="SAE245" s="6"/>
      <c r="SAF245" s="6"/>
      <c r="SAG245" s="6"/>
      <c r="SAH245" s="6"/>
      <c r="SAI245" s="6"/>
      <c r="SAJ245" s="6"/>
      <c r="SAK245" s="6"/>
      <c r="SAL245" s="6"/>
      <c r="SAM245" s="6"/>
      <c r="SAN245" s="6"/>
      <c r="SAO245" s="6"/>
      <c r="SAP245" s="6"/>
      <c r="SAQ245" s="6"/>
      <c r="SAR245" s="6"/>
      <c r="SAS245" s="6"/>
      <c r="SAT245" s="6"/>
      <c r="SAU245" s="6"/>
      <c r="SAV245" s="6"/>
      <c r="SAW245" s="6"/>
      <c r="SAX245" s="6"/>
      <c r="SAY245" s="6"/>
      <c r="SAZ245" s="6"/>
      <c r="SBA245" s="6"/>
      <c r="SBB245" s="6"/>
      <c r="SBC245" s="6"/>
      <c r="SBD245" s="6"/>
      <c r="SBE245" s="6"/>
      <c r="SBF245" s="6"/>
      <c r="SBG245" s="6"/>
      <c r="SBH245" s="6"/>
      <c r="SBI245" s="6"/>
      <c r="SBJ245" s="6"/>
      <c r="SBK245" s="6"/>
      <c r="SBL245" s="6"/>
      <c r="SBM245" s="6"/>
      <c r="SBN245" s="6"/>
      <c r="SBO245" s="6"/>
      <c r="SBP245" s="6"/>
      <c r="SBQ245" s="6"/>
      <c r="SBR245" s="6"/>
      <c r="SBS245" s="6"/>
      <c r="SBT245" s="6"/>
      <c r="SBU245" s="6"/>
      <c r="SBV245" s="6"/>
      <c r="SBW245" s="6"/>
      <c r="SBX245" s="6"/>
      <c r="SBY245" s="6"/>
      <c r="SBZ245" s="6"/>
      <c r="SCA245" s="6"/>
      <c r="SCB245" s="6"/>
      <c r="SCC245" s="6"/>
      <c r="SCD245" s="6"/>
      <c r="SCE245" s="6"/>
      <c r="SCF245" s="6"/>
      <c r="SCG245" s="6"/>
      <c r="SCH245" s="6"/>
      <c r="SCI245" s="6"/>
      <c r="SCJ245" s="6"/>
      <c r="SCK245" s="6"/>
      <c r="SCL245" s="6"/>
      <c r="SCM245" s="6"/>
      <c r="SCN245" s="6"/>
      <c r="SCO245" s="6"/>
      <c r="SCP245" s="6"/>
      <c r="SCQ245" s="6"/>
      <c r="SCR245" s="6"/>
      <c r="SCS245" s="6"/>
      <c r="SCT245" s="6"/>
      <c r="SCU245" s="6"/>
      <c r="SCV245" s="6"/>
      <c r="SCW245" s="6"/>
      <c r="SCX245" s="6"/>
      <c r="SCY245" s="6"/>
      <c r="SCZ245" s="6"/>
      <c r="SDA245" s="6"/>
      <c r="SDB245" s="6"/>
      <c r="SDC245" s="6"/>
      <c r="SDD245" s="6"/>
      <c r="SDE245" s="6"/>
      <c r="SDF245" s="6"/>
      <c r="SDG245" s="6"/>
      <c r="SDH245" s="6"/>
      <c r="SDI245" s="6"/>
      <c r="SDJ245" s="6"/>
      <c r="SDK245" s="6"/>
      <c r="SDL245" s="6"/>
      <c r="SDM245" s="6"/>
      <c r="SDN245" s="6"/>
      <c r="SDO245" s="6"/>
      <c r="SDP245" s="6"/>
      <c r="SDQ245" s="6"/>
      <c r="SDR245" s="6"/>
      <c r="SDS245" s="6"/>
      <c r="SDT245" s="6"/>
      <c r="SDU245" s="6"/>
      <c r="SDV245" s="6"/>
      <c r="SDW245" s="6"/>
      <c r="SDX245" s="6"/>
      <c r="SDY245" s="6"/>
      <c r="SDZ245" s="6"/>
      <c r="SEA245" s="6"/>
      <c r="SEB245" s="6"/>
      <c r="SEC245" s="6"/>
      <c r="SED245" s="6"/>
      <c r="SEE245" s="6"/>
      <c r="SEF245" s="6"/>
      <c r="SEG245" s="6"/>
      <c r="SEH245" s="6"/>
      <c r="SEI245" s="6"/>
      <c r="SEJ245" s="6"/>
      <c r="SEK245" s="6"/>
      <c r="SEL245" s="6"/>
      <c r="SEM245" s="6"/>
      <c r="SEN245" s="6"/>
      <c r="SEO245" s="6"/>
      <c r="SEP245" s="6"/>
      <c r="SEQ245" s="6"/>
      <c r="SER245" s="6"/>
      <c r="SES245" s="6"/>
      <c r="SET245" s="6"/>
      <c r="SEU245" s="6"/>
      <c r="SEV245" s="6"/>
      <c r="SEW245" s="6"/>
      <c r="SEX245" s="6"/>
      <c r="SEY245" s="6"/>
      <c r="SEZ245" s="6"/>
      <c r="SFA245" s="6"/>
      <c r="SFB245" s="6"/>
      <c r="SFC245" s="6"/>
      <c r="SFD245" s="6"/>
      <c r="SFE245" s="6"/>
      <c r="SFF245" s="6"/>
      <c r="SFG245" s="6"/>
      <c r="SFH245" s="6"/>
      <c r="SFI245" s="6"/>
      <c r="SFJ245" s="6"/>
      <c r="SFK245" s="6"/>
      <c r="SFL245" s="6"/>
      <c r="SFM245" s="6"/>
      <c r="SFN245" s="6"/>
      <c r="SFO245" s="6"/>
      <c r="SFP245" s="6"/>
      <c r="SFQ245" s="6"/>
      <c r="SFR245" s="6"/>
      <c r="SFS245" s="6"/>
      <c r="SFT245" s="6"/>
      <c r="SFU245" s="6"/>
      <c r="SFV245" s="6"/>
      <c r="SFW245" s="6"/>
      <c r="SFX245" s="6"/>
      <c r="SFY245" s="6"/>
      <c r="SFZ245" s="6"/>
      <c r="SGA245" s="6"/>
      <c r="SGB245" s="6"/>
      <c r="SGC245" s="6"/>
      <c r="SGD245" s="6"/>
      <c r="SGE245" s="6"/>
      <c r="SGF245" s="6"/>
      <c r="SGG245" s="6"/>
      <c r="SGH245" s="6"/>
      <c r="SGI245" s="6"/>
      <c r="SGJ245" s="6"/>
      <c r="SGK245" s="6"/>
      <c r="SGL245" s="6"/>
      <c r="SGM245" s="6"/>
      <c r="SGN245" s="6"/>
      <c r="SGO245" s="6"/>
      <c r="SGP245" s="6"/>
      <c r="SGQ245" s="6"/>
      <c r="SGR245" s="6"/>
      <c r="SGS245" s="6"/>
      <c r="SGT245" s="6"/>
      <c r="SGU245" s="6"/>
      <c r="SGV245" s="6"/>
      <c r="SGW245" s="6"/>
      <c r="SGX245" s="6"/>
      <c r="SGY245" s="6"/>
      <c r="SGZ245" s="6"/>
      <c r="SHA245" s="6"/>
      <c r="SHB245" s="6"/>
      <c r="SHC245" s="6"/>
      <c r="SHD245" s="6"/>
      <c r="SHE245" s="6"/>
      <c r="SHF245" s="6"/>
      <c r="SHG245" s="6"/>
      <c r="SHH245" s="6"/>
      <c r="SHI245" s="6"/>
      <c r="SHJ245" s="6"/>
      <c r="SHK245" s="6"/>
      <c r="SHL245" s="6"/>
      <c r="SHM245" s="6"/>
      <c r="SHN245" s="6"/>
      <c r="SHO245" s="6"/>
      <c r="SHP245" s="6"/>
      <c r="SHQ245" s="6"/>
      <c r="SHR245" s="6"/>
      <c r="SHS245" s="6"/>
      <c r="SHT245" s="6"/>
      <c r="SHU245" s="6"/>
      <c r="SHV245" s="6"/>
      <c r="SHW245" s="6"/>
      <c r="SHX245" s="6"/>
      <c r="SHY245" s="6"/>
      <c r="SHZ245" s="6"/>
      <c r="SIA245" s="6"/>
      <c r="SIB245" s="6"/>
      <c r="SIC245" s="6"/>
      <c r="SID245" s="6"/>
      <c r="SIE245" s="6"/>
      <c r="SIF245" s="6"/>
      <c r="SIG245" s="6"/>
      <c r="SIH245" s="6"/>
      <c r="SII245" s="6"/>
      <c r="SIJ245" s="6"/>
      <c r="SIK245" s="6"/>
      <c r="SIL245" s="6"/>
      <c r="SIM245" s="6"/>
      <c r="SIN245" s="6"/>
      <c r="SIO245" s="6"/>
      <c r="SIP245" s="6"/>
      <c r="SIQ245" s="6"/>
      <c r="SIR245" s="6"/>
      <c r="SIS245" s="6"/>
      <c r="SIT245" s="6"/>
      <c r="SIU245" s="6"/>
      <c r="SIV245" s="6"/>
      <c r="SIW245" s="6"/>
      <c r="SIX245" s="6"/>
      <c r="SIY245" s="6"/>
      <c r="SIZ245" s="6"/>
      <c r="SJA245" s="6"/>
      <c r="SJB245" s="6"/>
      <c r="SJC245" s="6"/>
      <c r="SJD245" s="6"/>
      <c r="SJE245" s="6"/>
      <c r="SJF245" s="6"/>
      <c r="SJG245" s="6"/>
      <c r="SJH245" s="6"/>
      <c r="SJI245" s="6"/>
      <c r="SJJ245" s="6"/>
      <c r="SJK245" s="6"/>
      <c r="SJL245" s="6"/>
      <c r="SJM245" s="6"/>
      <c r="SJN245" s="6"/>
      <c r="SJO245" s="6"/>
      <c r="SJP245" s="6"/>
      <c r="SJQ245" s="6"/>
      <c r="SJR245" s="6"/>
      <c r="SJS245" s="6"/>
      <c r="SJT245" s="6"/>
      <c r="SJU245" s="6"/>
      <c r="SJV245" s="6"/>
      <c r="SJW245" s="6"/>
      <c r="SJX245" s="6"/>
      <c r="SJY245" s="6"/>
      <c r="SJZ245" s="6"/>
      <c r="SKA245" s="6"/>
      <c r="SKB245" s="6"/>
      <c r="SKC245" s="6"/>
      <c r="SKD245" s="6"/>
      <c r="SKE245" s="6"/>
      <c r="SKF245" s="6"/>
      <c r="SKG245" s="6"/>
      <c r="SKH245" s="6"/>
      <c r="SKI245" s="6"/>
      <c r="SKJ245" s="6"/>
      <c r="SKK245" s="6"/>
      <c r="SKL245" s="6"/>
      <c r="SKM245" s="6"/>
      <c r="SKN245" s="6"/>
      <c r="SKO245" s="6"/>
      <c r="SKP245" s="6"/>
      <c r="SKQ245" s="6"/>
      <c r="SKR245" s="6"/>
      <c r="SKS245" s="6"/>
      <c r="SKT245" s="6"/>
      <c r="SKU245" s="6"/>
      <c r="SKV245" s="6"/>
      <c r="SKW245" s="6"/>
      <c r="SKX245" s="6"/>
      <c r="SKY245" s="6"/>
      <c r="SKZ245" s="6"/>
      <c r="SLA245" s="6"/>
      <c r="SLB245" s="6"/>
      <c r="SLC245" s="6"/>
      <c r="SLD245" s="6"/>
      <c r="SLE245" s="6"/>
      <c r="SLF245" s="6"/>
      <c r="SLG245" s="6"/>
      <c r="SLH245" s="6"/>
      <c r="SLI245" s="6"/>
      <c r="SLJ245" s="6"/>
      <c r="SLK245" s="6"/>
      <c r="SLL245" s="6"/>
      <c r="SLM245" s="6"/>
      <c r="SLN245" s="6"/>
      <c r="SLO245" s="6"/>
      <c r="SLP245" s="6"/>
      <c r="SLQ245" s="6"/>
      <c r="SLR245" s="6"/>
      <c r="SLS245" s="6"/>
      <c r="SLT245" s="6"/>
      <c r="SLU245" s="6"/>
      <c r="SLV245" s="6"/>
      <c r="SLW245" s="6"/>
      <c r="SLX245" s="6"/>
      <c r="SLY245" s="6"/>
      <c r="SLZ245" s="6"/>
      <c r="SMA245" s="6"/>
      <c r="SMB245" s="6"/>
      <c r="SMC245" s="6"/>
      <c r="SMD245" s="6"/>
      <c r="SME245" s="6"/>
      <c r="SMF245" s="6"/>
      <c r="SMG245" s="6"/>
      <c r="SMH245" s="6"/>
      <c r="SMI245" s="6"/>
      <c r="SMJ245" s="6"/>
      <c r="SMK245" s="6"/>
      <c r="SML245" s="6"/>
      <c r="SMM245" s="6"/>
      <c r="SMN245" s="6"/>
      <c r="SMO245" s="6"/>
      <c r="SMP245" s="6"/>
      <c r="SMQ245" s="6"/>
      <c r="SMR245" s="6"/>
      <c r="SMS245" s="6"/>
      <c r="SMT245" s="6"/>
      <c r="SMU245" s="6"/>
      <c r="SMV245" s="6"/>
      <c r="SMW245" s="6"/>
      <c r="SMX245" s="6"/>
      <c r="SMY245" s="6"/>
      <c r="SMZ245" s="6"/>
      <c r="SNA245" s="6"/>
      <c r="SNB245" s="6"/>
      <c r="SNC245" s="6"/>
      <c r="SND245" s="6"/>
      <c r="SNE245" s="6"/>
      <c r="SNF245" s="6"/>
      <c r="SNG245" s="6"/>
      <c r="SNH245" s="6"/>
      <c r="SNI245" s="6"/>
      <c r="SNJ245" s="6"/>
      <c r="SNK245" s="6"/>
      <c r="SNL245" s="6"/>
      <c r="SNM245" s="6"/>
      <c r="SNN245" s="6"/>
      <c r="SNO245" s="6"/>
      <c r="SNP245" s="6"/>
      <c r="SNQ245" s="6"/>
      <c r="SNR245" s="6"/>
      <c r="SNS245" s="6"/>
      <c r="SNT245" s="6"/>
      <c r="SNU245" s="6"/>
      <c r="SNV245" s="6"/>
      <c r="SNW245" s="6"/>
      <c r="SNX245" s="6"/>
      <c r="SNY245" s="6"/>
      <c r="SNZ245" s="6"/>
      <c r="SOA245" s="6"/>
      <c r="SOB245" s="6"/>
      <c r="SOC245" s="6"/>
      <c r="SOD245" s="6"/>
      <c r="SOE245" s="6"/>
      <c r="SOF245" s="6"/>
      <c r="SOG245" s="6"/>
      <c r="SOH245" s="6"/>
      <c r="SOI245" s="6"/>
      <c r="SOJ245" s="6"/>
      <c r="SOK245" s="6"/>
      <c r="SOL245" s="6"/>
      <c r="SOM245" s="6"/>
      <c r="SON245" s="6"/>
      <c r="SOO245" s="6"/>
      <c r="SOP245" s="6"/>
      <c r="SOQ245" s="6"/>
      <c r="SOR245" s="6"/>
      <c r="SOS245" s="6"/>
      <c r="SOT245" s="6"/>
      <c r="SOU245" s="6"/>
      <c r="SOV245" s="6"/>
      <c r="SOW245" s="6"/>
      <c r="SOX245" s="6"/>
      <c r="SOY245" s="6"/>
      <c r="SOZ245" s="6"/>
      <c r="SPA245" s="6"/>
      <c r="SPB245" s="6"/>
      <c r="SPC245" s="6"/>
      <c r="SPD245" s="6"/>
      <c r="SPE245" s="6"/>
      <c r="SPF245" s="6"/>
      <c r="SPG245" s="6"/>
      <c r="SPH245" s="6"/>
      <c r="SPI245" s="6"/>
      <c r="SPJ245" s="6"/>
      <c r="SPK245" s="6"/>
      <c r="SPL245" s="6"/>
      <c r="SPM245" s="6"/>
      <c r="SPN245" s="6"/>
      <c r="SPO245" s="6"/>
      <c r="SPP245" s="6"/>
      <c r="SPQ245" s="6"/>
      <c r="SPR245" s="6"/>
      <c r="SPS245" s="6"/>
      <c r="SPT245" s="6"/>
      <c r="SPU245" s="6"/>
      <c r="SPV245" s="6"/>
      <c r="SPW245" s="6"/>
      <c r="SPX245" s="6"/>
      <c r="SPY245" s="6"/>
      <c r="SPZ245" s="6"/>
      <c r="SQA245" s="6"/>
      <c r="SQB245" s="6"/>
      <c r="SQC245" s="6"/>
      <c r="SQD245" s="6"/>
      <c r="SQE245" s="6"/>
      <c r="SQF245" s="6"/>
      <c r="SQG245" s="6"/>
      <c r="SQH245" s="6"/>
      <c r="SQI245" s="6"/>
      <c r="SQJ245" s="6"/>
      <c r="SQK245" s="6"/>
      <c r="SQL245" s="6"/>
      <c r="SQM245" s="6"/>
      <c r="SQN245" s="6"/>
      <c r="SQO245" s="6"/>
      <c r="SQP245" s="6"/>
      <c r="SQQ245" s="6"/>
      <c r="SQR245" s="6"/>
      <c r="SQS245" s="6"/>
      <c r="SQT245" s="6"/>
      <c r="SQU245" s="6"/>
      <c r="SQV245" s="6"/>
      <c r="SQW245" s="6"/>
      <c r="SQX245" s="6"/>
      <c r="SQY245" s="6"/>
      <c r="SQZ245" s="6"/>
      <c r="SRA245" s="6"/>
      <c r="SRB245" s="6"/>
      <c r="SRC245" s="6"/>
      <c r="SRD245" s="6"/>
      <c r="SRE245" s="6"/>
      <c r="SRF245" s="6"/>
      <c r="SRG245" s="6"/>
      <c r="SRH245" s="6"/>
      <c r="SRI245" s="6"/>
      <c r="SRJ245" s="6"/>
      <c r="SRK245" s="6"/>
      <c r="SRL245" s="6"/>
      <c r="SRM245" s="6"/>
      <c r="SRN245" s="6"/>
      <c r="SRO245" s="6"/>
      <c r="SRP245" s="6"/>
      <c r="SRQ245" s="6"/>
      <c r="SRR245" s="6"/>
      <c r="SRS245" s="6"/>
      <c r="SRT245" s="6"/>
      <c r="SRU245" s="6"/>
      <c r="SRV245" s="6"/>
      <c r="SRW245" s="6"/>
      <c r="SRX245" s="6"/>
      <c r="SRY245" s="6"/>
      <c r="SRZ245" s="6"/>
      <c r="SSA245" s="6"/>
      <c r="SSB245" s="6"/>
      <c r="SSC245" s="6"/>
      <c r="SSD245" s="6"/>
      <c r="SSE245" s="6"/>
      <c r="SSF245" s="6"/>
      <c r="SSG245" s="6"/>
      <c r="SSH245" s="6"/>
      <c r="SSI245" s="6"/>
      <c r="SSJ245" s="6"/>
      <c r="SSK245" s="6"/>
      <c r="SSL245" s="6"/>
      <c r="SSM245" s="6"/>
      <c r="SSN245" s="6"/>
      <c r="SSO245" s="6"/>
      <c r="SSP245" s="6"/>
      <c r="SSQ245" s="6"/>
      <c r="SSR245" s="6"/>
      <c r="SSS245" s="6"/>
      <c r="SST245" s="6"/>
      <c r="SSU245" s="6"/>
      <c r="SSV245" s="6"/>
      <c r="SSW245" s="6"/>
      <c r="SSX245" s="6"/>
      <c r="SSY245" s="6"/>
      <c r="SSZ245" s="6"/>
      <c r="STA245" s="6"/>
      <c r="STB245" s="6"/>
      <c r="STC245" s="6"/>
      <c r="STD245" s="6"/>
      <c r="STE245" s="6"/>
      <c r="STF245" s="6"/>
      <c r="STG245" s="6"/>
      <c r="STH245" s="6"/>
      <c r="STI245" s="6"/>
      <c r="STJ245" s="6"/>
      <c r="STK245" s="6"/>
      <c r="STL245" s="6"/>
      <c r="STM245" s="6"/>
      <c r="STN245" s="6"/>
      <c r="STO245" s="6"/>
      <c r="STP245" s="6"/>
      <c r="STQ245" s="6"/>
      <c r="STR245" s="6"/>
      <c r="STS245" s="6"/>
      <c r="STT245" s="6"/>
      <c r="STU245" s="6"/>
      <c r="STV245" s="6"/>
      <c r="STW245" s="6"/>
      <c r="STX245" s="6"/>
      <c r="STY245" s="6"/>
      <c r="STZ245" s="6"/>
      <c r="SUA245" s="6"/>
      <c r="SUB245" s="6"/>
      <c r="SUC245" s="6"/>
      <c r="SUD245" s="6"/>
      <c r="SUE245" s="6"/>
      <c r="SUF245" s="6"/>
      <c r="SUG245" s="6"/>
      <c r="SUH245" s="6"/>
      <c r="SUI245" s="6"/>
      <c r="SUJ245" s="6"/>
      <c r="SUK245" s="6"/>
      <c r="SUL245" s="6"/>
      <c r="SUM245" s="6"/>
      <c r="SUN245" s="6"/>
      <c r="SUO245" s="6"/>
      <c r="SUP245" s="6"/>
      <c r="SUQ245" s="6"/>
      <c r="SUR245" s="6"/>
      <c r="SUS245" s="6"/>
      <c r="SUT245" s="6"/>
      <c r="SUU245" s="6"/>
      <c r="SUV245" s="6"/>
      <c r="SUW245" s="6"/>
      <c r="SUX245" s="6"/>
      <c r="SUY245" s="6"/>
      <c r="SUZ245" s="6"/>
      <c r="SVA245" s="6"/>
      <c r="SVB245" s="6"/>
      <c r="SVC245" s="6"/>
      <c r="SVD245" s="6"/>
      <c r="SVE245" s="6"/>
      <c r="SVF245" s="6"/>
      <c r="SVG245" s="6"/>
      <c r="SVH245" s="6"/>
      <c r="SVI245" s="6"/>
      <c r="SVJ245" s="6"/>
      <c r="SVK245" s="6"/>
      <c r="SVL245" s="6"/>
      <c r="SVM245" s="6"/>
      <c r="SVN245" s="6"/>
      <c r="SVO245" s="6"/>
      <c r="SVP245" s="6"/>
      <c r="SVQ245" s="6"/>
      <c r="SVR245" s="6"/>
      <c r="SVS245" s="6"/>
      <c r="SVT245" s="6"/>
      <c r="SVU245" s="6"/>
      <c r="SVV245" s="6"/>
      <c r="SVW245" s="6"/>
      <c r="SVX245" s="6"/>
      <c r="SVY245" s="6"/>
      <c r="SVZ245" s="6"/>
      <c r="SWA245" s="6"/>
      <c r="SWB245" s="6"/>
      <c r="SWC245" s="6"/>
      <c r="SWD245" s="6"/>
      <c r="SWE245" s="6"/>
      <c r="SWF245" s="6"/>
      <c r="SWG245" s="6"/>
      <c r="SWH245" s="6"/>
      <c r="SWI245" s="6"/>
      <c r="SWJ245" s="6"/>
      <c r="SWK245" s="6"/>
      <c r="SWL245" s="6"/>
      <c r="SWM245" s="6"/>
      <c r="SWN245" s="6"/>
      <c r="SWO245" s="6"/>
      <c r="SWP245" s="6"/>
      <c r="SWQ245" s="6"/>
      <c r="SWR245" s="6"/>
      <c r="SWS245" s="6"/>
      <c r="SWT245" s="6"/>
      <c r="SWU245" s="6"/>
      <c r="SWV245" s="6"/>
      <c r="SWW245" s="6"/>
      <c r="SWX245" s="6"/>
      <c r="SWY245" s="6"/>
      <c r="SWZ245" s="6"/>
      <c r="SXA245" s="6"/>
      <c r="SXB245" s="6"/>
      <c r="SXC245" s="6"/>
      <c r="SXD245" s="6"/>
      <c r="SXE245" s="6"/>
      <c r="SXF245" s="6"/>
      <c r="SXG245" s="6"/>
      <c r="SXH245" s="6"/>
      <c r="SXI245" s="6"/>
      <c r="SXJ245" s="6"/>
      <c r="SXK245" s="6"/>
      <c r="SXL245" s="6"/>
      <c r="SXM245" s="6"/>
      <c r="SXN245" s="6"/>
      <c r="SXO245" s="6"/>
      <c r="SXP245" s="6"/>
      <c r="SXQ245" s="6"/>
      <c r="SXR245" s="6"/>
      <c r="SXS245" s="6"/>
      <c r="SXT245" s="6"/>
      <c r="SXU245" s="6"/>
      <c r="SXV245" s="6"/>
      <c r="SXW245" s="6"/>
      <c r="SXX245" s="6"/>
      <c r="SXY245" s="6"/>
      <c r="SXZ245" s="6"/>
      <c r="SYA245" s="6"/>
      <c r="SYB245" s="6"/>
      <c r="SYC245" s="6"/>
      <c r="SYD245" s="6"/>
      <c r="SYE245" s="6"/>
      <c r="SYF245" s="6"/>
      <c r="SYG245" s="6"/>
      <c r="SYH245" s="6"/>
      <c r="SYI245" s="6"/>
      <c r="SYJ245" s="6"/>
      <c r="SYK245" s="6"/>
      <c r="SYL245" s="6"/>
      <c r="SYM245" s="6"/>
      <c r="SYN245" s="6"/>
      <c r="SYO245" s="6"/>
      <c r="SYP245" s="6"/>
      <c r="SYQ245" s="6"/>
      <c r="SYR245" s="6"/>
      <c r="SYS245" s="6"/>
      <c r="SYT245" s="6"/>
      <c r="SYU245" s="6"/>
      <c r="SYV245" s="6"/>
      <c r="SYW245" s="6"/>
      <c r="SYX245" s="6"/>
      <c r="SYY245" s="6"/>
      <c r="SYZ245" s="6"/>
      <c r="SZA245" s="6"/>
      <c r="SZB245" s="6"/>
      <c r="SZC245" s="6"/>
      <c r="SZD245" s="6"/>
      <c r="SZE245" s="6"/>
      <c r="SZF245" s="6"/>
      <c r="SZG245" s="6"/>
      <c r="SZH245" s="6"/>
      <c r="SZI245" s="6"/>
      <c r="SZJ245" s="6"/>
      <c r="SZK245" s="6"/>
      <c r="SZL245" s="6"/>
      <c r="SZM245" s="6"/>
      <c r="SZN245" s="6"/>
      <c r="SZO245" s="6"/>
      <c r="SZP245" s="6"/>
      <c r="SZQ245" s="6"/>
      <c r="SZR245" s="6"/>
      <c r="SZS245" s="6"/>
      <c r="SZT245" s="6"/>
      <c r="SZU245" s="6"/>
      <c r="SZV245" s="6"/>
      <c r="SZW245" s="6"/>
      <c r="SZX245" s="6"/>
      <c r="SZY245" s="6"/>
      <c r="SZZ245" s="6"/>
      <c r="TAA245" s="6"/>
      <c r="TAB245" s="6"/>
      <c r="TAC245" s="6"/>
      <c r="TAD245" s="6"/>
      <c r="TAE245" s="6"/>
      <c r="TAF245" s="6"/>
      <c r="TAG245" s="6"/>
      <c r="TAH245" s="6"/>
      <c r="TAI245" s="6"/>
      <c r="TAJ245" s="6"/>
      <c r="TAK245" s="6"/>
      <c r="TAL245" s="6"/>
      <c r="TAM245" s="6"/>
      <c r="TAN245" s="6"/>
      <c r="TAO245" s="6"/>
      <c r="TAP245" s="6"/>
      <c r="TAQ245" s="6"/>
      <c r="TAR245" s="6"/>
      <c r="TAS245" s="6"/>
      <c r="TAT245" s="6"/>
      <c r="TAU245" s="6"/>
      <c r="TAV245" s="6"/>
      <c r="TAW245" s="6"/>
      <c r="TAX245" s="6"/>
      <c r="TAY245" s="6"/>
      <c r="TAZ245" s="6"/>
      <c r="TBA245" s="6"/>
      <c r="TBB245" s="6"/>
      <c r="TBC245" s="6"/>
      <c r="TBD245" s="6"/>
      <c r="TBE245" s="6"/>
      <c r="TBF245" s="6"/>
      <c r="TBG245" s="6"/>
      <c r="TBH245" s="6"/>
      <c r="TBI245" s="6"/>
      <c r="TBJ245" s="6"/>
      <c r="TBK245" s="6"/>
      <c r="TBL245" s="6"/>
      <c r="TBM245" s="6"/>
      <c r="TBN245" s="6"/>
      <c r="TBO245" s="6"/>
      <c r="TBP245" s="6"/>
      <c r="TBQ245" s="6"/>
      <c r="TBR245" s="6"/>
      <c r="TBS245" s="6"/>
      <c r="TBT245" s="6"/>
      <c r="TBU245" s="6"/>
      <c r="TBV245" s="6"/>
      <c r="TBW245" s="6"/>
      <c r="TBX245" s="6"/>
      <c r="TBY245" s="6"/>
      <c r="TBZ245" s="6"/>
      <c r="TCA245" s="6"/>
      <c r="TCB245" s="6"/>
      <c r="TCC245" s="6"/>
      <c r="TCD245" s="6"/>
      <c r="TCE245" s="6"/>
      <c r="TCF245" s="6"/>
      <c r="TCG245" s="6"/>
      <c r="TCH245" s="6"/>
      <c r="TCI245" s="6"/>
      <c r="TCJ245" s="6"/>
      <c r="TCK245" s="6"/>
      <c r="TCL245" s="6"/>
      <c r="TCM245" s="6"/>
      <c r="TCN245" s="6"/>
      <c r="TCO245" s="6"/>
      <c r="TCP245" s="6"/>
      <c r="TCQ245" s="6"/>
      <c r="TCR245" s="6"/>
      <c r="TCS245" s="6"/>
      <c r="TCT245" s="6"/>
      <c r="TCU245" s="6"/>
      <c r="TCV245" s="6"/>
      <c r="TCW245" s="6"/>
      <c r="TCX245" s="6"/>
      <c r="TCY245" s="6"/>
      <c r="TCZ245" s="6"/>
      <c r="TDA245" s="6"/>
      <c r="TDB245" s="6"/>
      <c r="TDC245" s="6"/>
      <c r="TDD245" s="6"/>
      <c r="TDE245" s="6"/>
      <c r="TDF245" s="6"/>
      <c r="TDG245" s="6"/>
      <c r="TDH245" s="6"/>
      <c r="TDI245" s="6"/>
      <c r="TDJ245" s="6"/>
      <c r="TDK245" s="6"/>
      <c r="TDL245" s="6"/>
      <c r="TDM245" s="6"/>
      <c r="TDN245" s="6"/>
      <c r="TDO245" s="6"/>
      <c r="TDP245" s="6"/>
      <c r="TDQ245" s="6"/>
      <c r="TDR245" s="6"/>
      <c r="TDS245" s="6"/>
      <c r="TDT245" s="6"/>
      <c r="TDU245" s="6"/>
      <c r="TDV245" s="6"/>
      <c r="TDW245" s="6"/>
      <c r="TDX245" s="6"/>
      <c r="TDY245" s="6"/>
      <c r="TDZ245" s="6"/>
      <c r="TEA245" s="6"/>
      <c r="TEB245" s="6"/>
      <c r="TEC245" s="6"/>
      <c r="TED245" s="6"/>
      <c r="TEE245" s="6"/>
      <c r="TEF245" s="6"/>
      <c r="TEG245" s="6"/>
      <c r="TEH245" s="6"/>
      <c r="TEI245" s="6"/>
      <c r="TEJ245" s="6"/>
      <c r="TEK245" s="6"/>
      <c r="TEL245" s="6"/>
      <c r="TEM245" s="6"/>
      <c r="TEN245" s="6"/>
      <c r="TEO245" s="6"/>
      <c r="TEP245" s="6"/>
      <c r="TEQ245" s="6"/>
      <c r="TER245" s="6"/>
      <c r="TES245" s="6"/>
      <c r="TET245" s="6"/>
      <c r="TEU245" s="6"/>
      <c r="TEV245" s="6"/>
      <c r="TEW245" s="6"/>
      <c r="TEX245" s="6"/>
      <c r="TEY245" s="6"/>
      <c r="TEZ245" s="6"/>
      <c r="TFA245" s="6"/>
      <c r="TFB245" s="6"/>
      <c r="TFC245" s="6"/>
      <c r="TFD245" s="6"/>
      <c r="TFE245" s="6"/>
      <c r="TFF245" s="6"/>
      <c r="TFG245" s="6"/>
      <c r="TFH245" s="6"/>
      <c r="TFI245" s="6"/>
      <c r="TFJ245" s="6"/>
      <c r="TFK245" s="6"/>
      <c r="TFL245" s="6"/>
      <c r="TFM245" s="6"/>
      <c r="TFN245" s="6"/>
      <c r="TFO245" s="6"/>
      <c r="TFP245" s="6"/>
      <c r="TFQ245" s="6"/>
      <c r="TFR245" s="6"/>
      <c r="TFS245" s="6"/>
      <c r="TFT245" s="6"/>
      <c r="TFU245" s="6"/>
      <c r="TFV245" s="6"/>
      <c r="TFW245" s="6"/>
      <c r="TFX245" s="6"/>
      <c r="TFY245" s="6"/>
      <c r="TFZ245" s="6"/>
      <c r="TGA245" s="6"/>
      <c r="TGB245" s="6"/>
      <c r="TGC245" s="6"/>
      <c r="TGD245" s="6"/>
      <c r="TGE245" s="6"/>
      <c r="TGF245" s="6"/>
      <c r="TGG245" s="6"/>
      <c r="TGH245" s="6"/>
      <c r="TGI245" s="6"/>
      <c r="TGJ245" s="6"/>
      <c r="TGK245" s="6"/>
      <c r="TGL245" s="6"/>
      <c r="TGM245" s="6"/>
      <c r="TGN245" s="6"/>
      <c r="TGO245" s="6"/>
      <c r="TGP245" s="6"/>
      <c r="TGQ245" s="6"/>
      <c r="TGR245" s="6"/>
      <c r="TGS245" s="6"/>
      <c r="TGT245" s="6"/>
      <c r="TGU245" s="6"/>
      <c r="TGV245" s="6"/>
      <c r="TGW245" s="6"/>
      <c r="TGX245" s="6"/>
      <c r="TGY245" s="6"/>
      <c r="TGZ245" s="6"/>
      <c r="THA245" s="6"/>
      <c r="THB245" s="6"/>
      <c r="THC245" s="6"/>
      <c r="THD245" s="6"/>
      <c r="THE245" s="6"/>
      <c r="THF245" s="6"/>
      <c r="THG245" s="6"/>
      <c r="THH245" s="6"/>
      <c r="THI245" s="6"/>
      <c r="THJ245" s="6"/>
      <c r="THK245" s="6"/>
      <c r="THL245" s="6"/>
      <c r="THM245" s="6"/>
      <c r="THN245" s="6"/>
      <c r="THO245" s="6"/>
      <c r="THP245" s="6"/>
      <c r="THQ245" s="6"/>
      <c r="THR245" s="6"/>
      <c r="THS245" s="6"/>
      <c r="THT245" s="6"/>
      <c r="THU245" s="6"/>
      <c r="THV245" s="6"/>
      <c r="THW245" s="6"/>
      <c r="THX245" s="6"/>
      <c r="THY245" s="6"/>
      <c r="THZ245" s="6"/>
      <c r="TIA245" s="6"/>
      <c r="TIB245" s="6"/>
      <c r="TIC245" s="6"/>
      <c r="TID245" s="6"/>
      <c r="TIE245" s="6"/>
      <c r="TIF245" s="6"/>
      <c r="TIG245" s="6"/>
      <c r="TIH245" s="6"/>
      <c r="TII245" s="6"/>
      <c r="TIJ245" s="6"/>
      <c r="TIK245" s="6"/>
      <c r="TIL245" s="6"/>
      <c r="TIM245" s="6"/>
      <c r="TIN245" s="6"/>
      <c r="TIO245" s="6"/>
      <c r="TIP245" s="6"/>
      <c r="TIQ245" s="6"/>
      <c r="TIR245" s="6"/>
      <c r="TIS245" s="6"/>
      <c r="TIT245" s="6"/>
      <c r="TIU245" s="6"/>
      <c r="TIV245" s="6"/>
      <c r="TIW245" s="6"/>
      <c r="TIX245" s="6"/>
      <c r="TIY245" s="6"/>
      <c r="TIZ245" s="6"/>
      <c r="TJA245" s="6"/>
      <c r="TJB245" s="6"/>
      <c r="TJC245" s="6"/>
      <c r="TJD245" s="6"/>
      <c r="TJE245" s="6"/>
      <c r="TJF245" s="6"/>
      <c r="TJG245" s="6"/>
      <c r="TJH245" s="6"/>
      <c r="TJI245" s="6"/>
      <c r="TJJ245" s="6"/>
      <c r="TJK245" s="6"/>
      <c r="TJL245" s="6"/>
      <c r="TJM245" s="6"/>
      <c r="TJN245" s="6"/>
      <c r="TJO245" s="6"/>
      <c r="TJP245" s="6"/>
      <c r="TJQ245" s="6"/>
      <c r="TJR245" s="6"/>
      <c r="TJS245" s="6"/>
      <c r="TJT245" s="6"/>
      <c r="TJU245" s="6"/>
      <c r="TJV245" s="6"/>
      <c r="TJW245" s="6"/>
      <c r="TJX245" s="6"/>
      <c r="TJY245" s="6"/>
      <c r="TJZ245" s="6"/>
      <c r="TKA245" s="6"/>
      <c r="TKB245" s="6"/>
      <c r="TKC245" s="6"/>
      <c r="TKD245" s="6"/>
      <c r="TKE245" s="6"/>
      <c r="TKF245" s="6"/>
      <c r="TKG245" s="6"/>
      <c r="TKH245" s="6"/>
      <c r="TKI245" s="6"/>
      <c r="TKJ245" s="6"/>
      <c r="TKK245" s="6"/>
      <c r="TKL245" s="6"/>
      <c r="TKM245" s="6"/>
      <c r="TKN245" s="6"/>
      <c r="TKO245" s="6"/>
      <c r="TKP245" s="6"/>
      <c r="TKQ245" s="6"/>
      <c r="TKR245" s="6"/>
      <c r="TKS245" s="6"/>
      <c r="TKT245" s="6"/>
      <c r="TKU245" s="6"/>
      <c r="TKV245" s="6"/>
      <c r="TKW245" s="6"/>
      <c r="TKX245" s="6"/>
      <c r="TKY245" s="6"/>
      <c r="TKZ245" s="6"/>
      <c r="TLA245" s="6"/>
      <c r="TLB245" s="6"/>
      <c r="TLC245" s="6"/>
      <c r="TLD245" s="6"/>
      <c r="TLE245" s="6"/>
      <c r="TLF245" s="6"/>
      <c r="TLG245" s="6"/>
      <c r="TLH245" s="6"/>
      <c r="TLI245" s="6"/>
      <c r="TLJ245" s="6"/>
      <c r="TLK245" s="6"/>
      <c r="TLL245" s="6"/>
      <c r="TLM245" s="6"/>
      <c r="TLN245" s="6"/>
      <c r="TLO245" s="6"/>
      <c r="TLP245" s="6"/>
      <c r="TLQ245" s="6"/>
      <c r="TLR245" s="6"/>
      <c r="TLS245" s="6"/>
      <c r="TLT245" s="6"/>
      <c r="TLU245" s="6"/>
      <c r="TLV245" s="6"/>
      <c r="TLW245" s="6"/>
      <c r="TLX245" s="6"/>
      <c r="TLY245" s="6"/>
      <c r="TLZ245" s="6"/>
      <c r="TMA245" s="6"/>
      <c r="TMB245" s="6"/>
      <c r="TMC245" s="6"/>
      <c r="TMD245" s="6"/>
      <c r="TME245" s="6"/>
      <c r="TMF245" s="6"/>
      <c r="TMG245" s="6"/>
      <c r="TMH245" s="6"/>
      <c r="TMI245" s="6"/>
      <c r="TMJ245" s="6"/>
      <c r="TMK245" s="6"/>
      <c r="TML245" s="6"/>
      <c r="TMM245" s="6"/>
      <c r="TMN245" s="6"/>
      <c r="TMO245" s="6"/>
      <c r="TMP245" s="6"/>
      <c r="TMQ245" s="6"/>
      <c r="TMR245" s="6"/>
      <c r="TMS245" s="6"/>
      <c r="TMT245" s="6"/>
      <c r="TMU245" s="6"/>
      <c r="TMV245" s="6"/>
      <c r="TMW245" s="6"/>
      <c r="TMX245" s="6"/>
      <c r="TMY245" s="6"/>
      <c r="TMZ245" s="6"/>
      <c r="TNA245" s="6"/>
      <c r="TNB245" s="6"/>
      <c r="TNC245" s="6"/>
      <c r="TND245" s="6"/>
      <c r="TNE245" s="6"/>
      <c r="TNF245" s="6"/>
      <c r="TNG245" s="6"/>
      <c r="TNH245" s="6"/>
      <c r="TNI245" s="6"/>
      <c r="TNJ245" s="6"/>
      <c r="TNK245" s="6"/>
      <c r="TNL245" s="6"/>
      <c r="TNM245" s="6"/>
      <c r="TNN245" s="6"/>
      <c r="TNO245" s="6"/>
      <c r="TNP245" s="6"/>
      <c r="TNQ245" s="6"/>
      <c r="TNR245" s="6"/>
      <c r="TNS245" s="6"/>
      <c r="TNT245" s="6"/>
      <c r="TNU245" s="6"/>
      <c r="TNV245" s="6"/>
      <c r="TNW245" s="6"/>
      <c r="TNX245" s="6"/>
      <c r="TNY245" s="6"/>
      <c r="TNZ245" s="6"/>
      <c r="TOA245" s="6"/>
      <c r="TOB245" s="6"/>
      <c r="TOC245" s="6"/>
      <c r="TOD245" s="6"/>
      <c r="TOE245" s="6"/>
      <c r="TOF245" s="6"/>
      <c r="TOG245" s="6"/>
      <c r="TOH245" s="6"/>
      <c r="TOI245" s="6"/>
      <c r="TOJ245" s="6"/>
      <c r="TOK245" s="6"/>
      <c r="TOL245" s="6"/>
      <c r="TOM245" s="6"/>
      <c r="TON245" s="6"/>
      <c r="TOO245" s="6"/>
      <c r="TOP245" s="6"/>
      <c r="TOQ245" s="6"/>
      <c r="TOR245" s="6"/>
      <c r="TOS245" s="6"/>
      <c r="TOT245" s="6"/>
      <c r="TOU245" s="6"/>
      <c r="TOV245" s="6"/>
      <c r="TOW245" s="6"/>
      <c r="TOX245" s="6"/>
      <c r="TOY245" s="6"/>
      <c r="TOZ245" s="6"/>
      <c r="TPA245" s="6"/>
      <c r="TPB245" s="6"/>
      <c r="TPC245" s="6"/>
      <c r="TPD245" s="6"/>
      <c r="TPE245" s="6"/>
      <c r="TPF245" s="6"/>
      <c r="TPG245" s="6"/>
      <c r="TPH245" s="6"/>
      <c r="TPI245" s="6"/>
      <c r="TPJ245" s="6"/>
      <c r="TPK245" s="6"/>
      <c r="TPL245" s="6"/>
      <c r="TPM245" s="6"/>
      <c r="TPN245" s="6"/>
      <c r="TPO245" s="6"/>
      <c r="TPP245" s="6"/>
      <c r="TPQ245" s="6"/>
      <c r="TPR245" s="6"/>
      <c r="TPS245" s="6"/>
      <c r="TPT245" s="6"/>
      <c r="TPU245" s="6"/>
      <c r="TPV245" s="6"/>
      <c r="TPW245" s="6"/>
      <c r="TPX245" s="6"/>
      <c r="TPY245" s="6"/>
      <c r="TPZ245" s="6"/>
      <c r="TQA245" s="6"/>
      <c r="TQB245" s="6"/>
      <c r="TQC245" s="6"/>
      <c r="TQD245" s="6"/>
      <c r="TQE245" s="6"/>
      <c r="TQF245" s="6"/>
      <c r="TQG245" s="6"/>
      <c r="TQH245" s="6"/>
      <c r="TQI245" s="6"/>
      <c r="TQJ245" s="6"/>
      <c r="TQK245" s="6"/>
      <c r="TQL245" s="6"/>
      <c r="TQM245" s="6"/>
      <c r="TQN245" s="6"/>
      <c r="TQO245" s="6"/>
      <c r="TQP245" s="6"/>
      <c r="TQQ245" s="6"/>
      <c r="TQR245" s="6"/>
      <c r="TQS245" s="6"/>
      <c r="TQT245" s="6"/>
      <c r="TQU245" s="6"/>
      <c r="TQV245" s="6"/>
      <c r="TQW245" s="6"/>
      <c r="TQX245" s="6"/>
      <c r="TQY245" s="6"/>
      <c r="TQZ245" s="6"/>
      <c r="TRA245" s="6"/>
      <c r="TRB245" s="6"/>
      <c r="TRC245" s="6"/>
      <c r="TRD245" s="6"/>
      <c r="TRE245" s="6"/>
      <c r="TRF245" s="6"/>
      <c r="TRG245" s="6"/>
      <c r="TRH245" s="6"/>
      <c r="TRI245" s="6"/>
      <c r="TRJ245" s="6"/>
      <c r="TRK245" s="6"/>
      <c r="TRL245" s="6"/>
      <c r="TRM245" s="6"/>
      <c r="TRN245" s="6"/>
      <c r="TRO245" s="6"/>
      <c r="TRP245" s="6"/>
      <c r="TRQ245" s="6"/>
      <c r="TRR245" s="6"/>
      <c r="TRS245" s="6"/>
      <c r="TRT245" s="6"/>
      <c r="TRU245" s="6"/>
      <c r="TRV245" s="6"/>
      <c r="TRW245" s="6"/>
      <c r="TRX245" s="6"/>
      <c r="TRY245" s="6"/>
      <c r="TRZ245" s="6"/>
      <c r="TSA245" s="6"/>
      <c r="TSB245" s="6"/>
      <c r="TSC245" s="6"/>
      <c r="TSD245" s="6"/>
      <c r="TSE245" s="6"/>
      <c r="TSF245" s="6"/>
      <c r="TSG245" s="6"/>
      <c r="TSH245" s="6"/>
      <c r="TSI245" s="6"/>
      <c r="TSJ245" s="6"/>
      <c r="TSK245" s="6"/>
      <c r="TSL245" s="6"/>
      <c r="TSM245" s="6"/>
      <c r="TSN245" s="6"/>
      <c r="TSO245" s="6"/>
      <c r="TSP245" s="6"/>
      <c r="TSQ245" s="6"/>
      <c r="TSR245" s="6"/>
      <c r="TSS245" s="6"/>
      <c r="TST245" s="6"/>
      <c r="TSU245" s="6"/>
      <c r="TSV245" s="6"/>
      <c r="TSW245" s="6"/>
      <c r="TSX245" s="6"/>
      <c r="TSY245" s="6"/>
      <c r="TSZ245" s="6"/>
      <c r="TTA245" s="6"/>
      <c r="TTB245" s="6"/>
      <c r="TTC245" s="6"/>
      <c r="TTD245" s="6"/>
      <c r="TTE245" s="6"/>
      <c r="TTF245" s="6"/>
      <c r="TTG245" s="6"/>
      <c r="TTH245" s="6"/>
      <c r="TTI245" s="6"/>
      <c r="TTJ245" s="6"/>
      <c r="TTK245" s="6"/>
      <c r="TTL245" s="6"/>
      <c r="TTM245" s="6"/>
      <c r="TTN245" s="6"/>
      <c r="TTO245" s="6"/>
      <c r="TTP245" s="6"/>
      <c r="TTQ245" s="6"/>
      <c r="TTR245" s="6"/>
      <c r="TTS245" s="6"/>
      <c r="TTT245" s="6"/>
      <c r="TTU245" s="6"/>
      <c r="TTV245" s="6"/>
      <c r="TTW245" s="6"/>
      <c r="TTX245" s="6"/>
      <c r="TTY245" s="6"/>
      <c r="TTZ245" s="6"/>
      <c r="TUA245" s="6"/>
      <c r="TUB245" s="6"/>
      <c r="TUC245" s="6"/>
      <c r="TUD245" s="6"/>
      <c r="TUE245" s="6"/>
      <c r="TUF245" s="6"/>
      <c r="TUG245" s="6"/>
      <c r="TUH245" s="6"/>
      <c r="TUI245" s="6"/>
      <c r="TUJ245" s="6"/>
      <c r="TUK245" s="6"/>
      <c r="TUL245" s="6"/>
      <c r="TUM245" s="6"/>
      <c r="TUN245" s="6"/>
      <c r="TUO245" s="6"/>
      <c r="TUP245" s="6"/>
      <c r="TUQ245" s="6"/>
      <c r="TUR245" s="6"/>
      <c r="TUS245" s="6"/>
      <c r="TUT245" s="6"/>
      <c r="TUU245" s="6"/>
      <c r="TUV245" s="6"/>
      <c r="TUW245" s="6"/>
      <c r="TUX245" s="6"/>
      <c r="TUY245" s="6"/>
      <c r="TUZ245" s="6"/>
      <c r="TVA245" s="6"/>
      <c r="TVB245" s="6"/>
      <c r="TVC245" s="6"/>
      <c r="TVD245" s="6"/>
      <c r="TVE245" s="6"/>
      <c r="TVF245" s="6"/>
      <c r="TVG245" s="6"/>
      <c r="TVH245" s="6"/>
      <c r="TVI245" s="6"/>
      <c r="TVJ245" s="6"/>
      <c r="TVK245" s="6"/>
      <c r="TVL245" s="6"/>
      <c r="TVM245" s="6"/>
      <c r="TVN245" s="6"/>
      <c r="TVO245" s="6"/>
      <c r="TVP245" s="6"/>
      <c r="TVQ245" s="6"/>
      <c r="TVR245" s="6"/>
      <c r="TVS245" s="6"/>
      <c r="TVT245" s="6"/>
      <c r="TVU245" s="6"/>
      <c r="TVV245" s="6"/>
      <c r="TVW245" s="6"/>
      <c r="TVX245" s="6"/>
      <c r="TVY245" s="6"/>
      <c r="TVZ245" s="6"/>
      <c r="TWA245" s="6"/>
      <c r="TWB245" s="6"/>
      <c r="TWC245" s="6"/>
      <c r="TWD245" s="6"/>
      <c r="TWE245" s="6"/>
      <c r="TWF245" s="6"/>
      <c r="TWG245" s="6"/>
      <c r="TWH245" s="6"/>
      <c r="TWI245" s="6"/>
      <c r="TWJ245" s="6"/>
      <c r="TWK245" s="6"/>
      <c r="TWL245" s="6"/>
      <c r="TWM245" s="6"/>
      <c r="TWN245" s="6"/>
      <c r="TWO245" s="6"/>
      <c r="TWP245" s="6"/>
      <c r="TWQ245" s="6"/>
      <c r="TWR245" s="6"/>
      <c r="TWS245" s="6"/>
      <c r="TWT245" s="6"/>
      <c r="TWU245" s="6"/>
      <c r="TWV245" s="6"/>
      <c r="TWW245" s="6"/>
      <c r="TWX245" s="6"/>
      <c r="TWY245" s="6"/>
      <c r="TWZ245" s="6"/>
      <c r="TXA245" s="6"/>
      <c r="TXB245" s="6"/>
      <c r="TXC245" s="6"/>
      <c r="TXD245" s="6"/>
      <c r="TXE245" s="6"/>
      <c r="TXF245" s="6"/>
      <c r="TXG245" s="6"/>
      <c r="TXH245" s="6"/>
      <c r="TXI245" s="6"/>
      <c r="TXJ245" s="6"/>
      <c r="TXK245" s="6"/>
      <c r="TXL245" s="6"/>
      <c r="TXM245" s="6"/>
      <c r="TXN245" s="6"/>
      <c r="TXO245" s="6"/>
      <c r="TXP245" s="6"/>
      <c r="TXQ245" s="6"/>
      <c r="TXR245" s="6"/>
      <c r="TXS245" s="6"/>
      <c r="TXT245" s="6"/>
      <c r="TXU245" s="6"/>
      <c r="TXV245" s="6"/>
      <c r="TXW245" s="6"/>
      <c r="TXX245" s="6"/>
      <c r="TXY245" s="6"/>
      <c r="TXZ245" s="6"/>
      <c r="TYA245" s="6"/>
      <c r="TYB245" s="6"/>
      <c r="TYC245" s="6"/>
      <c r="TYD245" s="6"/>
      <c r="TYE245" s="6"/>
      <c r="TYF245" s="6"/>
      <c r="TYG245" s="6"/>
      <c r="TYH245" s="6"/>
      <c r="TYI245" s="6"/>
      <c r="TYJ245" s="6"/>
      <c r="TYK245" s="6"/>
      <c r="TYL245" s="6"/>
      <c r="TYM245" s="6"/>
      <c r="TYN245" s="6"/>
      <c r="TYO245" s="6"/>
      <c r="TYP245" s="6"/>
      <c r="TYQ245" s="6"/>
      <c r="TYR245" s="6"/>
      <c r="TYS245" s="6"/>
      <c r="TYT245" s="6"/>
      <c r="TYU245" s="6"/>
      <c r="TYV245" s="6"/>
      <c r="TYW245" s="6"/>
      <c r="TYX245" s="6"/>
      <c r="TYY245" s="6"/>
      <c r="TYZ245" s="6"/>
      <c r="TZA245" s="6"/>
      <c r="TZB245" s="6"/>
      <c r="TZC245" s="6"/>
      <c r="TZD245" s="6"/>
      <c r="TZE245" s="6"/>
      <c r="TZF245" s="6"/>
      <c r="TZG245" s="6"/>
      <c r="TZH245" s="6"/>
      <c r="TZI245" s="6"/>
      <c r="TZJ245" s="6"/>
      <c r="TZK245" s="6"/>
      <c r="TZL245" s="6"/>
      <c r="TZM245" s="6"/>
      <c r="TZN245" s="6"/>
      <c r="TZO245" s="6"/>
      <c r="TZP245" s="6"/>
      <c r="TZQ245" s="6"/>
      <c r="TZR245" s="6"/>
      <c r="TZS245" s="6"/>
      <c r="TZT245" s="6"/>
      <c r="TZU245" s="6"/>
      <c r="TZV245" s="6"/>
      <c r="TZW245" s="6"/>
      <c r="TZX245" s="6"/>
      <c r="TZY245" s="6"/>
      <c r="TZZ245" s="6"/>
      <c r="UAA245" s="6"/>
      <c r="UAB245" s="6"/>
      <c r="UAC245" s="6"/>
      <c r="UAD245" s="6"/>
      <c r="UAE245" s="6"/>
      <c r="UAF245" s="6"/>
      <c r="UAG245" s="6"/>
      <c r="UAH245" s="6"/>
      <c r="UAI245" s="6"/>
      <c r="UAJ245" s="6"/>
      <c r="UAK245" s="6"/>
      <c r="UAL245" s="6"/>
      <c r="UAM245" s="6"/>
      <c r="UAN245" s="6"/>
      <c r="UAO245" s="6"/>
      <c r="UAP245" s="6"/>
      <c r="UAQ245" s="6"/>
      <c r="UAR245" s="6"/>
      <c r="UAS245" s="6"/>
      <c r="UAT245" s="6"/>
      <c r="UAU245" s="6"/>
      <c r="UAV245" s="6"/>
      <c r="UAW245" s="6"/>
      <c r="UAX245" s="6"/>
      <c r="UAY245" s="6"/>
      <c r="UAZ245" s="6"/>
      <c r="UBA245" s="6"/>
      <c r="UBB245" s="6"/>
      <c r="UBC245" s="6"/>
      <c r="UBD245" s="6"/>
      <c r="UBE245" s="6"/>
      <c r="UBF245" s="6"/>
      <c r="UBG245" s="6"/>
      <c r="UBH245" s="6"/>
      <c r="UBI245" s="6"/>
      <c r="UBJ245" s="6"/>
      <c r="UBK245" s="6"/>
      <c r="UBL245" s="6"/>
      <c r="UBM245" s="6"/>
      <c r="UBN245" s="6"/>
      <c r="UBO245" s="6"/>
      <c r="UBP245" s="6"/>
      <c r="UBQ245" s="6"/>
      <c r="UBR245" s="6"/>
      <c r="UBS245" s="6"/>
      <c r="UBT245" s="6"/>
      <c r="UBU245" s="6"/>
      <c r="UBV245" s="6"/>
      <c r="UBW245" s="6"/>
      <c r="UBX245" s="6"/>
      <c r="UBY245" s="6"/>
      <c r="UBZ245" s="6"/>
      <c r="UCA245" s="6"/>
      <c r="UCB245" s="6"/>
      <c r="UCC245" s="6"/>
      <c r="UCD245" s="6"/>
      <c r="UCE245" s="6"/>
      <c r="UCF245" s="6"/>
      <c r="UCG245" s="6"/>
      <c r="UCH245" s="6"/>
      <c r="UCI245" s="6"/>
      <c r="UCJ245" s="6"/>
      <c r="UCK245" s="6"/>
      <c r="UCL245" s="6"/>
      <c r="UCM245" s="6"/>
      <c r="UCN245" s="6"/>
      <c r="UCO245" s="6"/>
      <c r="UCP245" s="6"/>
      <c r="UCQ245" s="6"/>
      <c r="UCR245" s="6"/>
      <c r="UCS245" s="6"/>
      <c r="UCT245" s="6"/>
      <c r="UCU245" s="6"/>
      <c r="UCV245" s="6"/>
      <c r="UCW245" s="6"/>
      <c r="UCX245" s="6"/>
      <c r="UCY245" s="6"/>
      <c r="UCZ245" s="6"/>
      <c r="UDA245" s="6"/>
      <c r="UDB245" s="6"/>
      <c r="UDC245" s="6"/>
      <c r="UDD245" s="6"/>
      <c r="UDE245" s="6"/>
      <c r="UDF245" s="6"/>
      <c r="UDG245" s="6"/>
      <c r="UDH245" s="6"/>
      <c r="UDI245" s="6"/>
      <c r="UDJ245" s="6"/>
      <c r="UDK245" s="6"/>
      <c r="UDL245" s="6"/>
      <c r="UDM245" s="6"/>
      <c r="UDN245" s="6"/>
      <c r="UDO245" s="6"/>
      <c r="UDP245" s="6"/>
      <c r="UDQ245" s="6"/>
      <c r="UDR245" s="6"/>
      <c r="UDS245" s="6"/>
      <c r="UDT245" s="6"/>
      <c r="UDU245" s="6"/>
      <c r="UDV245" s="6"/>
      <c r="UDW245" s="6"/>
      <c r="UDX245" s="6"/>
      <c r="UDY245" s="6"/>
      <c r="UDZ245" s="6"/>
      <c r="UEA245" s="6"/>
      <c r="UEB245" s="6"/>
      <c r="UEC245" s="6"/>
      <c r="UED245" s="6"/>
      <c r="UEE245" s="6"/>
      <c r="UEF245" s="6"/>
      <c r="UEG245" s="6"/>
      <c r="UEH245" s="6"/>
      <c r="UEI245" s="6"/>
      <c r="UEJ245" s="6"/>
      <c r="UEK245" s="6"/>
      <c r="UEL245" s="6"/>
      <c r="UEM245" s="6"/>
      <c r="UEN245" s="6"/>
      <c r="UEO245" s="6"/>
      <c r="UEP245" s="6"/>
      <c r="UEQ245" s="6"/>
      <c r="UER245" s="6"/>
      <c r="UES245" s="6"/>
      <c r="UET245" s="6"/>
      <c r="UEU245" s="6"/>
      <c r="UEV245" s="6"/>
      <c r="UEW245" s="6"/>
      <c r="UEX245" s="6"/>
      <c r="UEY245" s="6"/>
      <c r="UEZ245" s="6"/>
      <c r="UFA245" s="6"/>
      <c r="UFB245" s="6"/>
      <c r="UFC245" s="6"/>
      <c r="UFD245" s="6"/>
      <c r="UFE245" s="6"/>
      <c r="UFF245" s="6"/>
      <c r="UFG245" s="6"/>
      <c r="UFH245" s="6"/>
      <c r="UFI245" s="6"/>
      <c r="UFJ245" s="6"/>
      <c r="UFK245" s="6"/>
      <c r="UFL245" s="6"/>
      <c r="UFM245" s="6"/>
      <c r="UFN245" s="6"/>
      <c r="UFO245" s="6"/>
      <c r="UFP245" s="6"/>
      <c r="UFQ245" s="6"/>
      <c r="UFR245" s="6"/>
      <c r="UFS245" s="6"/>
      <c r="UFT245" s="6"/>
      <c r="UFU245" s="6"/>
      <c r="UFV245" s="6"/>
      <c r="UFW245" s="6"/>
      <c r="UFX245" s="6"/>
      <c r="UFY245" s="6"/>
      <c r="UFZ245" s="6"/>
      <c r="UGA245" s="6"/>
      <c r="UGB245" s="6"/>
      <c r="UGC245" s="6"/>
      <c r="UGD245" s="6"/>
      <c r="UGE245" s="6"/>
      <c r="UGF245" s="6"/>
      <c r="UGG245" s="6"/>
      <c r="UGH245" s="6"/>
      <c r="UGI245" s="6"/>
      <c r="UGJ245" s="6"/>
      <c r="UGK245" s="6"/>
      <c r="UGL245" s="6"/>
      <c r="UGM245" s="6"/>
      <c r="UGN245" s="6"/>
      <c r="UGO245" s="6"/>
      <c r="UGP245" s="6"/>
      <c r="UGQ245" s="6"/>
      <c r="UGR245" s="6"/>
      <c r="UGS245" s="6"/>
      <c r="UGT245" s="6"/>
      <c r="UGU245" s="6"/>
      <c r="UGV245" s="6"/>
      <c r="UGW245" s="6"/>
      <c r="UGX245" s="6"/>
      <c r="UGY245" s="6"/>
      <c r="UGZ245" s="6"/>
      <c r="UHA245" s="6"/>
      <c r="UHB245" s="6"/>
      <c r="UHC245" s="6"/>
      <c r="UHD245" s="6"/>
      <c r="UHE245" s="6"/>
      <c r="UHF245" s="6"/>
      <c r="UHG245" s="6"/>
      <c r="UHH245" s="6"/>
      <c r="UHI245" s="6"/>
      <c r="UHJ245" s="6"/>
      <c r="UHK245" s="6"/>
      <c r="UHL245" s="6"/>
      <c r="UHM245" s="6"/>
      <c r="UHN245" s="6"/>
      <c r="UHO245" s="6"/>
      <c r="UHP245" s="6"/>
      <c r="UHQ245" s="6"/>
      <c r="UHR245" s="6"/>
      <c r="UHS245" s="6"/>
      <c r="UHT245" s="6"/>
      <c r="UHU245" s="6"/>
      <c r="UHV245" s="6"/>
      <c r="UHW245" s="6"/>
      <c r="UHX245" s="6"/>
      <c r="UHY245" s="6"/>
      <c r="UHZ245" s="6"/>
      <c r="UIA245" s="6"/>
      <c r="UIB245" s="6"/>
      <c r="UIC245" s="6"/>
      <c r="UID245" s="6"/>
      <c r="UIE245" s="6"/>
      <c r="UIF245" s="6"/>
      <c r="UIG245" s="6"/>
      <c r="UIH245" s="6"/>
      <c r="UII245" s="6"/>
      <c r="UIJ245" s="6"/>
      <c r="UIK245" s="6"/>
      <c r="UIL245" s="6"/>
      <c r="UIM245" s="6"/>
      <c r="UIN245" s="6"/>
      <c r="UIO245" s="6"/>
      <c r="UIP245" s="6"/>
      <c r="UIQ245" s="6"/>
      <c r="UIR245" s="6"/>
      <c r="UIS245" s="6"/>
      <c r="UIT245" s="6"/>
      <c r="UIU245" s="6"/>
      <c r="UIV245" s="6"/>
      <c r="UIW245" s="6"/>
      <c r="UIX245" s="6"/>
      <c r="UIY245" s="6"/>
      <c r="UIZ245" s="6"/>
      <c r="UJA245" s="6"/>
      <c r="UJB245" s="6"/>
      <c r="UJC245" s="6"/>
      <c r="UJD245" s="6"/>
      <c r="UJE245" s="6"/>
      <c r="UJF245" s="6"/>
      <c r="UJG245" s="6"/>
      <c r="UJH245" s="6"/>
      <c r="UJI245" s="6"/>
      <c r="UJJ245" s="6"/>
      <c r="UJK245" s="6"/>
      <c r="UJL245" s="6"/>
      <c r="UJM245" s="6"/>
      <c r="UJN245" s="6"/>
      <c r="UJO245" s="6"/>
      <c r="UJP245" s="6"/>
      <c r="UJQ245" s="6"/>
      <c r="UJR245" s="6"/>
      <c r="UJS245" s="6"/>
      <c r="UJT245" s="6"/>
      <c r="UJU245" s="6"/>
      <c r="UJV245" s="6"/>
      <c r="UJW245" s="6"/>
      <c r="UJX245" s="6"/>
      <c r="UJY245" s="6"/>
      <c r="UJZ245" s="6"/>
      <c r="UKA245" s="6"/>
      <c r="UKB245" s="6"/>
      <c r="UKC245" s="6"/>
      <c r="UKD245" s="6"/>
      <c r="UKE245" s="6"/>
      <c r="UKF245" s="6"/>
      <c r="UKG245" s="6"/>
      <c r="UKH245" s="6"/>
      <c r="UKI245" s="6"/>
      <c r="UKJ245" s="6"/>
      <c r="UKK245" s="6"/>
      <c r="UKL245" s="6"/>
      <c r="UKM245" s="6"/>
      <c r="UKN245" s="6"/>
      <c r="UKO245" s="6"/>
      <c r="UKP245" s="6"/>
      <c r="UKQ245" s="6"/>
      <c r="UKR245" s="6"/>
      <c r="UKS245" s="6"/>
      <c r="UKT245" s="6"/>
      <c r="UKU245" s="6"/>
      <c r="UKV245" s="6"/>
      <c r="UKW245" s="6"/>
      <c r="UKX245" s="6"/>
      <c r="UKY245" s="6"/>
      <c r="UKZ245" s="6"/>
      <c r="ULA245" s="6"/>
      <c r="ULB245" s="6"/>
      <c r="ULC245" s="6"/>
      <c r="ULD245" s="6"/>
      <c r="ULE245" s="6"/>
      <c r="ULF245" s="6"/>
      <c r="ULG245" s="6"/>
      <c r="ULH245" s="6"/>
      <c r="ULI245" s="6"/>
      <c r="ULJ245" s="6"/>
      <c r="ULK245" s="6"/>
      <c r="ULL245" s="6"/>
      <c r="ULM245" s="6"/>
      <c r="ULN245" s="6"/>
      <c r="ULO245" s="6"/>
      <c r="ULP245" s="6"/>
      <c r="ULQ245" s="6"/>
      <c r="ULR245" s="6"/>
      <c r="ULS245" s="6"/>
      <c r="ULT245" s="6"/>
      <c r="ULU245" s="6"/>
      <c r="ULV245" s="6"/>
      <c r="ULW245" s="6"/>
      <c r="ULX245" s="6"/>
      <c r="ULY245" s="6"/>
      <c r="ULZ245" s="6"/>
      <c r="UMA245" s="6"/>
      <c r="UMB245" s="6"/>
      <c r="UMC245" s="6"/>
      <c r="UMD245" s="6"/>
      <c r="UME245" s="6"/>
      <c r="UMF245" s="6"/>
      <c r="UMG245" s="6"/>
      <c r="UMH245" s="6"/>
      <c r="UMI245" s="6"/>
      <c r="UMJ245" s="6"/>
      <c r="UMK245" s="6"/>
      <c r="UML245" s="6"/>
      <c r="UMM245" s="6"/>
      <c r="UMN245" s="6"/>
      <c r="UMO245" s="6"/>
      <c r="UMP245" s="6"/>
      <c r="UMQ245" s="6"/>
      <c r="UMR245" s="6"/>
      <c r="UMS245" s="6"/>
      <c r="UMT245" s="6"/>
      <c r="UMU245" s="6"/>
      <c r="UMV245" s="6"/>
      <c r="UMW245" s="6"/>
      <c r="UMX245" s="6"/>
      <c r="UMY245" s="6"/>
      <c r="UMZ245" s="6"/>
      <c r="UNA245" s="6"/>
      <c r="UNB245" s="6"/>
      <c r="UNC245" s="6"/>
      <c r="UND245" s="6"/>
      <c r="UNE245" s="6"/>
      <c r="UNF245" s="6"/>
      <c r="UNG245" s="6"/>
      <c r="UNH245" s="6"/>
      <c r="UNI245" s="6"/>
      <c r="UNJ245" s="6"/>
      <c r="UNK245" s="6"/>
      <c r="UNL245" s="6"/>
      <c r="UNM245" s="6"/>
      <c r="UNN245" s="6"/>
      <c r="UNO245" s="6"/>
      <c r="UNP245" s="6"/>
      <c r="UNQ245" s="6"/>
      <c r="UNR245" s="6"/>
      <c r="UNS245" s="6"/>
      <c r="UNT245" s="6"/>
      <c r="UNU245" s="6"/>
      <c r="UNV245" s="6"/>
      <c r="UNW245" s="6"/>
      <c r="UNX245" s="6"/>
      <c r="UNY245" s="6"/>
      <c r="UNZ245" s="6"/>
      <c r="UOA245" s="6"/>
      <c r="UOB245" s="6"/>
      <c r="UOC245" s="6"/>
      <c r="UOD245" s="6"/>
      <c r="UOE245" s="6"/>
      <c r="UOF245" s="6"/>
      <c r="UOG245" s="6"/>
      <c r="UOH245" s="6"/>
      <c r="UOI245" s="6"/>
      <c r="UOJ245" s="6"/>
      <c r="UOK245" s="6"/>
      <c r="UOL245" s="6"/>
      <c r="UOM245" s="6"/>
      <c r="UON245" s="6"/>
      <c r="UOO245" s="6"/>
      <c r="UOP245" s="6"/>
      <c r="UOQ245" s="6"/>
      <c r="UOR245" s="6"/>
      <c r="UOS245" s="6"/>
      <c r="UOT245" s="6"/>
      <c r="UOU245" s="6"/>
      <c r="UOV245" s="6"/>
      <c r="UOW245" s="6"/>
      <c r="UOX245" s="6"/>
      <c r="UOY245" s="6"/>
      <c r="UOZ245" s="6"/>
      <c r="UPA245" s="6"/>
      <c r="UPB245" s="6"/>
      <c r="UPC245" s="6"/>
      <c r="UPD245" s="6"/>
      <c r="UPE245" s="6"/>
      <c r="UPF245" s="6"/>
      <c r="UPG245" s="6"/>
      <c r="UPH245" s="6"/>
      <c r="UPI245" s="6"/>
      <c r="UPJ245" s="6"/>
      <c r="UPK245" s="6"/>
      <c r="UPL245" s="6"/>
      <c r="UPM245" s="6"/>
      <c r="UPN245" s="6"/>
      <c r="UPO245" s="6"/>
      <c r="UPP245" s="6"/>
      <c r="UPQ245" s="6"/>
      <c r="UPR245" s="6"/>
      <c r="UPS245" s="6"/>
      <c r="UPT245" s="6"/>
      <c r="UPU245" s="6"/>
      <c r="UPV245" s="6"/>
      <c r="UPW245" s="6"/>
      <c r="UPX245" s="6"/>
      <c r="UPY245" s="6"/>
      <c r="UPZ245" s="6"/>
      <c r="UQA245" s="6"/>
      <c r="UQB245" s="6"/>
      <c r="UQC245" s="6"/>
      <c r="UQD245" s="6"/>
      <c r="UQE245" s="6"/>
      <c r="UQF245" s="6"/>
      <c r="UQG245" s="6"/>
      <c r="UQH245" s="6"/>
      <c r="UQI245" s="6"/>
      <c r="UQJ245" s="6"/>
      <c r="UQK245" s="6"/>
      <c r="UQL245" s="6"/>
      <c r="UQM245" s="6"/>
      <c r="UQN245" s="6"/>
      <c r="UQO245" s="6"/>
      <c r="UQP245" s="6"/>
      <c r="UQQ245" s="6"/>
      <c r="UQR245" s="6"/>
      <c r="UQS245" s="6"/>
      <c r="UQT245" s="6"/>
      <c r="UQU245" s="6"/>
      <c r="UQV245" s="6"/>
      <c r="UQW245" s="6"/>
      <c r="UQX245" s="6"/>
      <c r="UQY245" s="6"/>
      <c r="UQZ245" s="6"/>
      <c r="URA245" s="6"/>
      <c r="URB245" s="6"/>
      <c r="URC245" s="6"/>
      <c r="URD245" s="6"/>
      <c r="URE245" s="6"/>
      <c r="URF245" s="6"/>
      <c r="URG245" s="6"/>
      <c r="URH245" s="6"/>
      <c r="URI245" s="6"/>
      <c r="URJ245" s="6"/>
      <c r="URK245" s="6"/>
      <c r="URL245" s="6"/>
      <c r="URM245" s="6"/>
      <c r="URN245" s="6"/>
      <c r="URO245" s="6"/>
      <c r="URP245" s="6"/>
      <c r="URQ245" s="6"/>
      <c r="URR245" s="6"/>
      <c r="URS245" s="6"/>
      <c r="URT245" s="6"/>
      <c r="URU245" s="6"/>
      <c r="URV245" s="6"/>
      <c r="URW245" s="6"/>
      <c r="URX245" s="6"/>
      <c r="URY245" s="6"/>
      <c r="URZ245" s="6"/>
      <c r="USA245" s="6"/>
      <c r="USB245" s="6"/>
      <c r="USC245" s="6"/>
      <c r="USD245" s="6"/>
      <c r="USE245" s="6"/>
      <c r="USF245" s="6"/>
      <c r="USG245" s="6"/>
      <c r="USH245" s="6"/>
      <c r="USI245" s="6"/>
      <c r="USJ245" s="6"/>
      <c r="USK245" s="6"/>
      <c r="USL245" s="6"/>
      <c r="USM245" s="6"/>
      <c r="USN245" s="6"/>
      <c r="USO245" s="6"/>
      <c r="USP245" s="6"/>
      <c r="USQ245" s="6"/>
      <c r="USR245" s="6"/>
      <c r="USS245" s="6"/>
      <c r="UST245" s="6"/>
      <c r="USU245" s="6"/>
      <c r="USV245" s="6"/>
      <c r="USW245" s="6"/>
      <c r="USX245" s="6"/>
      <c r="USY245" s="6"/>
      <c r="USZ245" s="6"/>
      <c r="UTA245" s="6"/>
      <c r="UTB245" s="6"/>
      <c r="UTC245" s="6"/>
      <c r="UTD245" s="6"/>
      <c r="UTE245" s="6"/>
      <c r="UTF245" s="6"/>
      <c r="UTG245" s="6"/>
      <c r="UTH245" s="6"/>
      <c r="UTI245" s="6"/>
      <c r="UTJ245" s="6"/>
      <c r="UTK245" s="6"/>
      <c r="UTL245" s="6"/>
      <c r="UTM245" s="6"/>
      <c r="UTN245" s="6"/>
      <c r="UTO245" s="6"/>
      <c r="UTP245" s="6"/>
      <c r="UTQ245" s="6"/>
      <c r="UTR245" s="6"/>
      <c r="UTS245" s="6"/>
      <c r="UTT245" s="6"/>
      <c r="UTU245" s="6"/>
      <c r="UTV245" s="6"/>
      <c r="UTW245" s="6"/>
      <c r="UTX245" s="6"/>
      <c r="UTY245" s="6"/>
      <c r="UTZ245" s="6"/>
      <c r="UUA245" s="6"/>
      <c r="UUB245" s="6"/>
      <c r="UUC245" s="6"/>
      <c r="UUD245" s="6"/>
      <c r="UUE245" s="6"/>
      <c r="UUF245" s="6"/>
      <c r="UUG245" s="6"/>
      <c r="UUH245" s="6"/>
      <c r="UUI245" s="6"/>
      <c r="UUJ245" s="6"/>
      <c r="UUK245" s="6"/>
      <c r="UUL245" s="6"/>
      <c r="UUM245" s="6"/>
      <c r="UUN245" s="6"/>
      <c r="UUO245" s="6"/>
      <c r="UUP245" s="6"/>
      <c r="UUQ245" s="6"/>
      <c r="UUR245" s="6"/>
      <c r="UUS245" s="6"/>
      <c r="UUT245" s="6"/>
      <c r="UUU245" s="6"/>
      <c r="UUV245" s="6"/>
      <c r="UUW245" s="6"/>
      <c r="UUX245" s="6"/>
      <c r="UUY245" s="6"/>
      <c r="UUZ245" s="6"/>
      <c r="UVA245" s="6"/>
      <c r="UVB245" s="6"/>
      <c r="UVC245" s="6"/>
      <c r="UVD245" s="6"/>
      <c r="UVE245" s="6"/>
      <c r="UVF245" s="6"/>
      <c r="UVG245" s="6"/>
      <c r="UVH245" s="6"/>
      <c r="UVI245" s="6"/>
      <c r="UVJ245" s="6"/>
      <c r="UVK245" s="6"/>
      <c r="UVL245" s="6"/>
      <c r="UVM245" s="6"/>
      <c r="UVN245" s="6"/>
      <c r="UVO245" s="6"/>
      <c r="UVP245" s="6"/>
      <c r="UVQ245" s="6"/>
      <c r="UVR245" s="6"/>
      <c r="UVS245" s="6"/>
      <c r="UVT245" s="6"/>
      <c r="UVU245" s="6"/>
      <c r="UVV245" s="6"/>
      <c r="UVW245" s="6"/>
      <c r="UVX245" s="6"/>
      <c r="UVY245" s="6"/>
      <c r="UVZ245" s="6"/>
      <c r="UWA245" s="6"/>
      <c r="UWB245" s="6"/>
      <c r="UWC245" s="6"/>
      <c r="UWD245" s="6"/>
      <c r="UWE245" s="6"/>
      <c r="UWF245" s="6"/>
      <c r="UWG245" s="6"/>
      <c r="UWH245" s="6"/>
      <c r="UWI245" s="6"/>
      <c r="UWJ245" s="6"/>
      <c r="UWK245" s="6"/>
      <c r="UWL245" s="6"/>
      <c r="UWM245" s="6"/>
      <c r="UWN245" s="6"/>
      <c r="UWO245" s="6"/>
      <c r="UWP245" s="6"/>
      <c r="UWQ245" s="6"/>
      <c r="UWR245" s="6"/>
      <c r="UWS245" s="6"/>
      <c r="UWT245" s="6"/>
      <c r="UWU245" s="6"/>
      <c r="UWV245" s="6"/>
      <c r="UWW245" s="6"/>
      <c r="UWX245" s="6"/>
      <c r="UWY245" s="6"/>
      <c r="UWZ245" s="6"/>
      <c r="UXA245" s="6"/>
      <c r="UXB245" s="6"/>
      <c r="UXC245" s="6"/>
      <c r="UXD245" s="6"/>
      <c r="UXE245" s="6"/>
      <c r="UXF245" s="6"/>
      <c r="UXG245" s="6"/>
      <c r="UXH245" s="6"/>
      <c r="UXI245" s="6"/>
      <c r="UXJ245" s="6"/>
      <c r="UXK245" s="6"/>
      <c r="UXL245" s="6"/>
      <c r="UXM245" s="6"/>
      <c r="UXN245" s="6"/>
      <c r="UXO245" s="6"/>
      <c r="UXP245" s="6"/>
      <c r="UXQ245" s="6"/>
      <c r="UXR245" s="6"/>
      <c r="UXS245" s="6"/>
      <c r="UXT245" s="6"/>
      <c r="UXU245" s="6"/>
      <c r="UXV245" s="6"/>
      <c r="UXW245" s="6"/>
      <c r="UXX245" s="6"/>
      <c r="UXY245" s="6"/>
      <c r="UXZ245" s="6"/>
      <c r="UYA245" s="6"/>
      <c r="UYB245" s="6"/>
      <c r="UYC245" s="6"/>
      <c r="UYD245" s="6"/>
      <c r="UYE245" s="6"/>
      <c r="UYF245" s="6"/>
      <c r="UYG245" s="6"/>
      <c r="UYH245" s="6"/>
      <c r="UYI245" s="6"/>
      <c r="UYJ245" s="6"/>
      <c r="UYK245" s="6"/>
      <c r="UYL245" s="6"/>
      <c r="UYM245" s="6"/>
      <c r="UYN245" s="6"/>
      <c r="UYO245" s="6"/>
      <c r="UYP245" s="6"/>
      <c r="UYQ245" s="6"/>
      <c r="UYR245" s="6"/>
      <c r="UYS245" s="6"/>
      <c r="UYT245" s="6"/>
      <c r="UYU245" s="6"/>
      <c r="UYV245" s="6"/>
      <c r="UYW245" s="6"/>
      <c r="UYX245" s="6"/>
      <c r="UYY245" s="6"/>
      <c r="UYZ245" s="6"/>
      <c r="UZA245" s="6"/>
      <c r="UZB245" s="6"/>
      <c r="UZC245" s="6"/>
      <c r="UZD245" s="6"/>
      <c r="UZE245" s="6"/>
      <c r="UZF245" s="6"/>
      <c r="UZG245" s="6"/>
      <c r="UZH245" s="6"/>
      <c r="UZI245" s="6"/>
      <c r="UZJ245" s="6"/>
      <c r="UZK245" s="6"/>
      <c r="UZL245" s="6"/>
      <c r="UZM245" s="6"/>
      <c r="UZN245" s="6"/>
      <c r="UZO245" s="6"/>
      <c r="UZP245" s="6"/>
      <c r="UZQ245" s="6"/>
      <c r="UZR245" s="6"/>
      <c r="UZS245" s="6"/>
      <c r="UZT245" s="6"/>
      <c r="UZU245" s="6"/>
      <c r="UZV245" s="6"/>
      <c r="UZW245" s="6"/>
      <c r="UZX245" s="6"/>
      <c r="UZY245" s="6"/>
      <c r="UZZ245" s="6"/>
      <c r="VAA245" s="6"/>
      <c r="VAB245" s="6"/>
      <c r="VAC245" s="6"/>
      <c r="VAD245" s="6"/>
      <c r="VAE245" s="6"/>
      <c r="VAF245" s="6"/>
      <c r="VAG245" s="6"/>
      <c r="VAH245" s="6"/>
      <c r="VAI245" s="6"/>
      <c r="VAJ245" s="6"/>
      <c r="VAK245" s="6"/>
      <c r="VAL245" s="6"/>
      <c r="VAM245" s="6"/>
      <c r="VAN245" s="6"/>
      <c r="VAO245" s="6"/>
      <c r="VAP245" s="6"/>
      <c r="VAQ245" s="6"/>
      <c r="VAR245" s="6"/>
      <c r="VAS245" s="6"/>
      <c r="VAT245" s="6"/>
      <c r="VAU245" s="6"/>
      <c r="VAV245" s="6"/>
      <c r="VAW245" s="6"/>
      <c r="VAX245" s="6"/>
      <c r="VAY245" s="6"/>
      <c r="VAZ245" s="6"/>
      <c r="VBA245" s="6"/>
      <c r="VBB245" s="6"/>
      <c r="VBC245" s="6"/>
      <c r="VBD245" s="6"/>
      <c r="VBE245" s="6"/>
      <c r="VBF245" s="6"/>
      <c r="VBG245" s="6"/>
      <c r="VBH245" s="6"/>
      <c r="VBI245" s="6"/>
      <c r="VBJ245" s="6"/>
      <c r="VBK245" s="6"/>
      <c r="VBL245" s="6"/>
      <c r="VBM245" s="6"/>
      <c r="VBN245" s="6"/>
      <c r="VBO245" s="6"/>
      <c r="VBP245" s="6"/>
      <c r="VBQ245" s="6"/>
      <c r="VBR245" s="6"/>
      <c r="VBS245" s="6"/>
      <c r="VBT245" s="6"/>
      <c r="VBU245" s="6"/>
      <c r="VBV245" s="6"/>
      <c r="VBW245" s="6"/>
      <c r="VBX245" s="6"/>
      <c r="VBY245" s="6"/>
      <c r="VBZ245" s="6"/>
      <c r="VCA245" s="6"/>
      <c r="VCB245" s="6"/>
      <c r="VCC245" s="6"/>
      <c r="VCD245" s="6"/>
      <c r="VCE245" s="6"/>
      <c r="VCF245" s="6"/>
      <c r="VCG245" s="6"/>
      <c r="VCH245" s="6"/>
      <c r="VCI245" s="6"/>
      <c r="VCJ245" s="6"/>
      <c r="VCK245" s="6"/>
      <c r="VCL245" s="6"/>
      <c r="VCM245" s="6"/>
      <c r="VCN245" s="6"/>
      <c r="VCO245" s="6"/>
      <c r="VCP245" s="6"/>
      <c r="VCQ245" s="6"/>
      <c r="VCR245" s="6"/>
      <c r="VCS245" s="6"/>
      <c r="VCT245" s="6"/>
      <c r="VCU245" s="6"/>
      <c r="VCV245" s="6"/>
      <c r="VCW245" s="6"/>
      <c r="VCX245" s="6"/>
      <c r="VCY245" s="6"/>
      <c r="VCZ245" s="6"/>
      <c r="VDA245" s="6"/>
      <c r="VDB245" s="6"/>
      <c r="VDC245" s="6"/>
      <c r="VDD245" s="6"/>
      <c r="VDE245" s="6"/>
      <c r="VDF245" s="6"/>
      <c r="VDG245" s="6"/>
      <c r="VDH245" s="6"/>
      <c r="VDI245" s="6"/>
      <c r="VDJ245" s="6"/>
      <c r="VDK245" s="6"/>
      <c r="VDL245" s="6"/>
      <c r="VDM245" s="6"/>
      <c r="VDN245" s="6"/>
      <c r="VDO245" s="6"/>
      <c r="VDP245" s="6"/>
      <c r="VDQ245" s="6"/>
      <c r="VDR245" s="6"/>
      <c r="VDS245" s="6"/>
      <c r="VDT245" s="6"/>
      <c r="VDU245" s="6"/>
      <c r="VDV245" s="6"/>
      <c r="VDW245" s="6"/>
      <c r="VDX245" s="6"/>
      <c r="VDY245" s="6"/>
      <c r="VDZ245" s="6"/>
      <c r="VEA245" s="6"/>
      <c r="VEB245" s="6"/>
      <c r="VEC245" s="6"/>
      <c r="VED245" s="6"/>
      <c r="VEE245" s="6"/>
      <c r="VEF245" s="6"/>
      <c r="VEG245" s="6"/>
      <c r="VEH245" s="6"/>
      <c r="VEI245" s="6"/>
      <c r="VEJ245" s="6"/>
      <c r="VEK245" s="6"/>
      <c r="VEL245" s="6"/>
      <c r="VEM245" s="6"/>
      <c r="VEN245" s="6"/>
      <c r="VEO245" s="6"/>
      <c r="VEP245" s="6"/>
      <c r="VEQ245" s="6"/>
      <c r="VER245" s="6"/>
      <c r="VES245" s="6"/>
      <c r="VET245" s="6"/>
      <c r="VEU245" s="6"/>
      <c r="VEV245" s="6"/>
      <c r="VEW245" s="6"/>
      <c r="VEX245" s="6"/>
      <c r="VEY245" s="6"/>
      <c r="VEZ245" s="6"/>
      <c r="VFA245" s="6"/>
      <c r="VFB245" s="6"/>
      <c r="VFC245" s="6"/>
      <c r="VFD245" s="6"/>
      <c r="VFE245" s="6"/>
      <c r="VFF245" s="6"/>
      <c r="VFG245" s="6"/>
      <c r="VFH245" s="6"/>
      <c r="VFI245" s="6"/>
      <c r="VFJ245" s="6"/>
      <c r="VFK245" s="6"/>
      <c r="VFL245" s="6"/>
      <c r="VFM245" s="6"/>
      <c r="VFN245" s="6"/>
      <c r="VFO245" s="6"/>
      <c r="VFP245" s="6"/>
      <c r="VFQ245" s="6"/>
      <c r="VFR245" s="6"/>
      <c r="VFS245" s="6"/>
      <c r="VFT245" s="6"/>
      <c r="VFU245" s="6"/>
      <c r="VFV245" s="6"/>
      <c r="VFW245" s="6"/>
      <c r="VFX245" s="6"/>
      <c r="VFY245" s="6"/>
      <c r="VFZ245" s="6"/>
      <c r="VGA245" s="6"/>
      <c r="VGB245" s="6"/>
      <c r="VGC245" s="6"/>
      <c r="VGD245" s="6"/>
      <c r="VGE245" s="6"/>
      <c r="VGF245" s="6"/>
      <c r="VGG245" s="6"/>
      <c r="VGH245" s="6"/>
      <c r="VGI245" s="6"/>
      <c r="VGJ245" s="6"/>
      <c r="VGK245" s="6"/>
      <c r="VGL245" s="6"/>
      <c r="VGM245" s="6"/>
      <c r="VGN245" s="6"/>
      <c r="VGO245" s="6"/>
      <c r="VGP245" s="6"/>
      <c r="VGQ245" s="6"/>
      <c r="VGR245" s="6"/>
      <c r="VGS245" s="6"/>
      <c r="VGT245" s="6"/>
      <c r="VGU245" s="6"/>
      <c r="VGV245" s="6"/>
      <c r="VGW245" s="6"/>
      <c r="VGX245" s="6"/>
      <c r="VGY245" s="6"/>
      <c r="VGZ245" s="6"/>
      <c r="VHA245" s="6"/>
      <c r="VHB245" s="6"/>
      <c r="VHC245" s="6"/>
      <c r="VHD245" s="6"/>
      <c r="VHE245" s="6"/>
      <c r="VHF245" s="6"/>
      <c r="VHG245" s="6"/>
      <c r="VHH245" s="6"/>
      <c r="VHI245" s="6"/>
      <c r="VHJ245" s="6"/>
      <c r="VHK245" s="6"/>
      <c r="VHL245" s="6"/>
      <c r="VHM245" s="6"/>
      <c r="VHN245" s="6"/>
      <c r="VHO245" s="6"/>
      <c r="VHP245" s="6"/>
      <c r="VHQ245" s="6"/>
      <c r="VHR245" s="6"/>
      <c r="VHS245" s="6"/>
      <c r="VHT245" s="6"/>
      <c r="VHU245" s="6"/>
      <c r="VHV245" s="6"/>
      <c r="VHW245" s="6"/>
      <c r="VHX245" s="6"/>
      <c r="VHY245" s="6"/>
      <c r="VHZ245" s="6"/>
      <c r="VIA245" s="6"/>
      <c r="VIB245" s="6"/>
      <c r="VIC245" s="6"/>
      <c r="VID245" s="6"/>
      <c r="VIE245" s="6"/>
      <c r="VIF245" s="6"/>
      <c r="VIG245" s="6"/>
      <c r="VIH245" s="6"/>
      <c r="VII245" s="6"/>
      <c r="VIJ245" s="6"/>
      <c r="VIK245" s="6"/>
      <c r="VIL245" s="6"/>
      <c r="VIM245" s="6"/>
      <c r="VIN245" s="6"/>
      <c r="VIO245" s="6"/>
      <c r="VIP245" s="6"/>
      <c r="VIQ245" s="6"/>
      <c r="VIR245" s="6"/>
      <c r="VIS245" s="6"/>
      <c r="VIT245" s="6"/>
      <c r="VIU245" s="6"/>
      <c r="VIV245" s="6"/>
      <c r="VIW245" s="6"/>
      <c r="VIX245" s="6"/>
      <c r="VIY245" s="6"/>
      <c r="VIZ245" s="6"/>
      <c r="VJA245" s="6"/>
      <c r="VJB245" s="6"/>
      <c r="VJC245" s="6"/>
      <c r="VJD245" s="6"/>
      <c r="VJE245" s="6"/>
      <c r="VJF245" s="6"/>
      <c r="VJG245" s="6"/>
      <c r="VJH245" s="6"/>
      <c r="VJI245" s="6"/>
      <c r="VJJ245" s="6"/>
      <c r="VJK245" s="6"/>
      <c r="VJL245" s="6"/>
      <c r="VJM245" s="6"/>
      <c r="VJN245" s="6"/>
      <c r="VJO245" s="6"/>
      <c r="VJP245" s="6"/>
      <c r="VJQ245" s="6"/>
      <c r="VJR245" s="6"/>
      <c r="VJS245" s="6"/>
      <c r="VJT245" s="6"/>
      <c r="VJU245" s="6"/>
      <c r="VJV245" s="6"/>
      <c r="VJW245" s="6"/>
      <c r="VJX245" s="6"/>
      <c r="VJY245" s="6"/>
      <c r="VJZ245" s="6"/>
      <c r="VKA245" s="6"/>
      <c r="VKB245" s="6"/>
      <c r="VKC245" s="6"/>
      <c r="VKD245" s="6"/>
      <c r="VKE245" s="6"/>
      <c r="VKF245" s="6"/>
      <c r="VKG245" s="6"/>
      <c r="VKH245" s="6"/>
      <c r="VKI245" s="6"/>
      <c r="VKJ245" s="6"/>
      <c r="VKK245" s="6"/>
      <c r="VKL245" s="6"/>
      <c r="VKM245" s="6"/>
      <c r="VKN245" s="6"/>
      <c r="VKO245" s="6"/>
      <c r="VKP245" s="6"/>
      <c r="VKQ245" s="6"/>
      <c r="VKR245" s="6"/>
      <c r="VKS245" s="6"/>
      <c r="VKT245" s="6"/>
      <c r="VKU245" s="6"/>
      <c r="VKV245" s="6"/>
      <c r="VKW245" s="6"/>
      <c r="VKX245" s="6"/>
      <c r="VKY245" s="6"/>
      <c r="VKZ245" s="6"/>
      <c r="VLA245" s="6"/>
      <c r="VLB245" s="6"/>
      <c r="VLC245" s="6"/>
      <c r="VLD245" s="6"/>
      <c r="VLE245" s="6"/>
      <c r="VLF245" s="6"/>
      <c r="VLG245" s="6"/>
      <c r="VLH245" s="6"/>
      <c r="VLI245" s="6"/>
      <c r="VLJ245" s="6"/>
      <c r="VLK245" s="6"/>
      <c r="VLL245" s="6"/>
      <c r="VLM245" s="6"/>
      <c r="VLN245" s="6"/>
      <c r="VLO245" s="6"/>
      <c r="VLP245" s="6"/>
      <c r="VLQ245" s="6"/>
      <c r="VLR245" s="6"/>
      <c r="VLS245" s="6"/>
      <c r="VLT245" s="6"/>
      <c r="VLU245" s="6"/>
      <c r="VLV245" s="6"/>
      <c r="VLW245" s="6"/>
      <c r="VLX245" s="6"/>
      <c r="VLY245" s="6"/>
      <c r="VLZ245" s="6"/>
      <c r="VMA245" s="6"/>
      <c r="VMB245" s="6"/>
      <c r="VMC245" s="6"/>
      <c r="VMD245" s="6"/>
      <c r="VME245" s="6"/>
      <c r="VMF245" s="6"/>
      <c r="VMG245" s="6"/>
      <c r="VMH245" s="6"/>
      <c r="VMI245" s="6"/>
      <c r="VMJ245" s="6"/>
      <c r="VMK245" s="6"/>
      <c r="VML245" s="6"/>
      <c r="VMM245" s="6"/>
      <c r="VMN245" s="6"/>
      <c r="VMO245" s="6"/>
      <c r="VMP245" s="6"/>
      <c r="VMQ245" s="6"/>
      <c r="VMR245" s="6"/>
      <c r="VMS245" s="6"/>
      <c r="VMT245" s="6"/>
      <c r="VMU245" s="6"/>
      <c r="VMV245" s="6"/>
      <c r="VMW245" s="6"/>
      <c r="VMX245" s="6"/>
      <c r="VMY245" s="6"/>
      <c r="VMZ245" s="6"/>
      <c r="VNA245" s="6"/>
      <c r="VNB245" s="6"/>
      <c r="VNC245" s="6"/>
      <c r="VND245" s="6"/>
      <c r="VNE245" s="6"/>
      <c r="VNF245" s="6"/>
      <c r="VNG245" s="6"/>
      <c r="VNH245" s="6"/>
      <c r="VNI245" s="6"/>
      <c r="VNJ245" s="6"/>
      <c r="VNK245" s="6"/>
      <c r="VNL245" s="6"/>
      <c r="VNM245" s="6"/>
      <c r="VNN245" s="6"/>
      <c r="VNO245" s="6"/>
      <c r="VNP245" s="6"/>
      <c r="VNQ245" s="6"/>
      <c r="VNR245" s="6"/>
      <c r="VNS245" s="6"/>
      <c r="VNT245" s="6"/>
      <c r="VNU245" s="6"/>
      <c r="VNV245" s="6"/>
      <c r="VNW245" s="6"/>
      <c r="VNX245" s="6"/>
      <c r="VNY245" s="6"/>
      <c r="VNZ245" s="6"/>
      <c r="VOA245" s="6"/>
      <c r="VOB245" s="6"/>
      <c r="VOC245" s="6"/>
      <c r="VOD245" s="6"/>
      <c r="VOE245" s="6"/>
      <c r="VOF245" s="6"/>
      <c r="VOG245" s="6"/>
      <c r="VOH245" s="6"/>
      <c r="VOI245" s="6"/>
      <c r="VOJ245" s="6"/>
      <c r="VOK245" s="6"/>
      <c r="VOL245" s="6"/>
      <c r="VOM245" s="6"/>
      <c r="VON245" s="6"/>
      <c r="VOO245" s="6"/>
      <c r="VOP245" s="6"/>
      <c r="VOQ245" s="6"/>
      <c r="VOR245" s="6"/>
      <c r="VOS245" s="6"/>
      <c r="VOT245" s="6"/>
      <c r="VOU245" s="6"/>
      <c r="VOV245" s="6"/>
      <c r="VOW245" s="6"/>
      <c r="VOX245" s="6"/>
      <c r="VOY245" s="6"/>
      <c r="VOZ245" s="6"/>
      <c r="VPA245" s="6"/>
      <c r="VPB245" s="6"/>
      <c r="VPC245" s="6"/>
      <c r="VPD245" s="6"/>
      <c r="VPE245" s="6"/>
      <c r="VPF245" s="6"/>
      <c r="VPG245" s="6"/>
      <c r="VPH245" s="6"/>
      <c r="VPI245" s="6"/>
      <c r="VPJ245" s="6"/>
      <c r="VPK245" s="6"/>
      <c r="VPL245" s="6"/>
      <c r="VPM245" s="6"/>
      <c r="VPN245" s="6"/>
      <c r="VPO245" s="6"/>
      <c r="VPP245" s="6"/>
      <c r="VPQ245" s="6"/>
      <c r="VPR245" s="6"/>
      <c r="VPS245" s="6"/>
      <c r="VPT245" s="6"/>
      <c r="VPU245" s="6"/>
      <c r="VPV245" s="6"/>
      <c r="VPW245" s="6"/>
      <c r="VPX245" s="6"/>
      <c r="VPY245" s="6"/>
      <c r="VPZ245" s="6"/>
      <c r="VQA245" s="6"/>
      <c r="VQB245" s="6"/>
      <c r="VQC245" s="6"/>
      <c r="VQD245" s="6"/>
      <c r="VQE245" s="6"/>
      <c r="VQF245" s="6"/>
      <c r="VQG245" s="6"/>
      <c r="VQH245" s="6"/>
      <c r="VQI245" s="6"/>
      <c r="VQJ245" s="6"/>
      <c r="VQK245" s="6"/>
      <c r="VQL245" s="6"/>
      <c r="VQM245" s="6"/>
      <c r="VQN245" s="6"/>
      <c r="VQO245" s="6"/>
      <c r="VQP245" s="6"/>
      <c r="VQQ245" s="6"/>
      <c r="VQR245" s="6"/>
      <c r="VQS245" s="6"/>
      <c r="VQT245" s="6"/>
      <c r="VQU245" s="6"/>
      <c r="VQV245" s="6"/>
      <c r="VQW245" s="6"/>
      <c r="VQX245" s="6"/>
      <c r="VQY245" s="6"/>
      <c r="VQZ245" s="6"/>
      <c r="VRA245" s="6"/>
      <c r="VRB245" s="6"/>
      <c r="VRC245" s="6"/>
      <c r="VRD245" s="6"/>
      <c r="VRE245" s="6"/>
      <c r="VRF245" s="6"/>
      <c r="VRG245" s="6"/>
      <c r="VRH245" s="6"/>
      <c r="VRI245" s="6"/>
      <c r="VRJ245" s="6"/>
      <c r="VRK245" s="6"/>
      <c r="VRL245" s="6"/>
      <c r="VRM245" s="6"/>
      <c r="VRN245" s="6"/>
      <c r="VRO245" s="6"/>
      <c r="VRP245" s="6"/>
      <c r="VRQ245" s="6"/>
      <c r="VRR245" s="6"/>
      <c r="VRS245" s="6"/>
      <c r="VRT245" s="6"/>
      <c r="VRU245" s="6"/>
      <c r="VRV245" s="6"/>
      <c r="VRW245" s="6"/>
      <c r="VRX245" s="6"/>
      <c r="VRY245" s="6"/>
      <c r="VRZ245" s="6"/>
      <c r="VSA245" s="6"/>
      <c r="VSB245" s="6"/>
      <c r="VSC245" s="6"/>
      <c r="VSD245" s="6"/>
      <c r="VSE245" s="6"/>
      <c r="VSF245" s="6"/>
      <c r="VSG245" s="6"/>
      <c r="VSH245" s="6"/>
      <c r="VSI245" s="6"/>
      <c r="VSJ245" s="6"/>
      <c r="VSK245" s="6"/>
      <c r="VSL245" s="6"/>
      <c r="VSM245" s="6"/>
      <c r="VSN245" s="6"/>
      <c r="VSO245" s="6"/>
      <c r="VSP245" s="6"/>
      <c r="VSQ245" s="6"/>
      <c r="VSR245" s="6"/>
      <c r="VSS245" s="6"/>
      <c r="VST245" s="6"/>
      <c r="VSU245" s="6"/>
      <c r="VSV245" s="6"/>
      <c r="VSW245" s="6"/>
      <c r="VSX245" s="6"/>
      <c r="VSY245" s="6"/>
      <c r="VSZ245" s="6"/>
      <c r="VTA245" s="6"/>
      <c r="VTB245" s="6"/>
      <c r="VTC245" s="6"/>
      <c r="VTD245" s="6"/>
      <c r="VTE245" s="6"/>
      <c r="VTF245" s="6"/>
      <c r="VTG245" s="6"/>
      <c r="VTH245" s="6"/>
      <c r="VTI245" s="6"/>
      <c r="VTJ245" s="6"/>
      <c r="VTK245" s="6"/>
      <c r="VTL245" s="6"/>
      <c r="VTM245" s="6"/>
      <c r="VTN245" s="6"/>
      <c r="VTO245" s="6"/>
      <c r="VTP245" s="6"/>
      <c r="VTQ245" s="6"/>
      <c r="VTR245" s="6"/>
      <c r="VTS245" s="6"/>
      <c r="VTT245" s="6"/>
      <c r="VTU245" s="6"/>
      <c r="VTV245" s="6"/>
      <c r="VTW245" s="6"/>
      <c r="VTX245" s="6"/>
      <c r="VTY245" s="6"/>
      <c r="VTZ245" s="6"/>
      <c r="VUA245" s="6"/>
      <c r="VUB245" s="6"/>
      <c r="VUC245" s="6"/>
      <c r="VUD245" s="6"/>
      <c r="VUE245" s="6"/>
      <c r="VUF245" s="6"/>
      <c r="VUG245" s="6"/>
      <c r="VUH245" s="6"/>
      <c r="VUI245" s="6"/>
      <c r="VUJ245" s="6"/>
      <c r="VUK245" s="6"/>
      <c r="VUL245" s="6"/>
      <c r="VUM245" s="6"/>
      <c r="VUN245" s="6"/>
      <c r="VUO245" s="6"/>
      <c r="VUP245" s="6"/>
      <c r="VUQ245" s="6"/>
      <c r="VUR245" s="6"/>
      <c r="VUS245" s="6"/>
      <c r="VUT245" s="6"/>
      <c r="VUU245" s="6"/>
      <c r="VUV245" s="6"/>
      <c r="VUW245" s="6"/>
      <c r="VUX245" s="6"/>
      <c r="VUY245" s="6"/>
      <c r="VUZ245" s="6"/>
      <c r="VVA245" s="6"/>
      <c r="VVB245" s="6"/>
      <c r="VVC245" s="6"/>
      <c r="VVD245" s="6"/>
      <c r="VVE245" s="6"/>
      <c r="VVF245" s="6"/>
      <c r="VVG245" s="6"/>
      <c r="VVH245" s="6"/>
      <c r="VVI245" s="6"/>
      <c r="VVJ245" s="6"/>
      <c r="VVK245" s="6"/>
      <c r="VVL245" s="6"/>
      <c r="VVM245" s="6"/>
      <c r="VVN245" s="6"/>
      <c r="VVO245" s="6"/>
      <c r="VVP245" s="6"/>
      <c r="VVQ245" s="6"/>
      <c r="VVR245" s="6"/>
      <c r="VVS245" s="6"/>
      <c r="VVT245" s="6"/>
      <c r="VVU245" s="6"/>
      <c r="VVV245" s="6"/>
      <c r="VVW245" s="6"/>
      <c r="VVX245" s="6"/>
      <c r="VVY245" s="6"/>
      <c r="VVZ245" s="6"/>
      <c r="VWA245" s="6"/>
      <c r="VWB245" s="6"/>
      <c r="VWC245" s="6"/>
      <c r="VWD245" s="6"/>
      <c r="VWE245" s="6"/>
      <c r="VWF245" s="6"/>
      <c r="VWG245" s="6"/>
      <c r="VWH245" s="6"/>
      <c r="VWI245" s="6"/>
      <c r="VWJ245" s="6"/>
      <c r="VWK245" s="6"/>
      <c r="VWL245" s="6"/>
      <c r="VWM245" s="6"/>
      <c r="VWN245" s="6"/>
      <c r="VWO245" s="6"/>
      <c r="VWP245" s="6"/>
      <c r="VWQ245" s="6"/>
      <c r="VWR245" s="6"/>
      <c r="VWS245" s="6"/>
      <c r="VWT245" s="6"/>
      <c r="VWU245" s="6"/>
      <c r="VWV245" s="6"/>
      <c r="VWW245" s="6"/>
      <c r="VWX245" s="6"/>
      <c r="VWY245" s="6"/>
      <c r="VWZ245" s="6"/>
      <c r="VXA245" s="6"/>
      <c r="VXB245" s="6"/>
      <c r="VXC245" s="6"/>
      <c r="VXD245" s="6"/>
      <c r="VXE245" s="6"/>
      <c r="VXF245" s="6"/>
      <c r="VXG245" s="6"/>
      <c r="VXH245" s="6"/>
      <c r="VXI245" s="6"/>
      <c r="VXJ245" s="6"/>
      <c r="VXK245" s="6"/>
      <c r="VXL245" s="6"/>
      <c r="VXM245" s="6"/>
      <c r="VXN245" s="6"/>
      <c r="VXO245" s="6"/>
      <c r="VXP245" s="6"/>
      <c r="VXQ245" s="6"/>
      <c r="VXR245" s="6"/>
      <c r="VXS245" s="6"/>
      <c r="VXT245" s="6"/>
      <c r="VXU245" s="6"/>
      <c r="VXV245" s="6"/>
      <c r="VXW245" s="6"/>
      <c r="VXX245" s="6"/>
      <c r="VXY245" s="6"/>
      <c r="VXZ245" s="6"/>
      <c r="VYA245" s="6"/>
      <c r="VYB245" s="6"/>
      <c r="VYC245" s="6"/>
      <c r="VYD245" s="6"/>
      <c r="VYE245" s="6"/>
      <c r="VYF245" s="6"/>
      <c r="VYG245" s="6"/>
      <c r="VYH245" s="6"/>
      <c r="VYI245" s="6"/>
      <c r="VYJ245" s="6"/>
      <c r="VYK245" s="6"/>
      <c r="VYL245" s="6"/>
      <c r="VYM245" s="6"/>
      <c r="VYN245" s="6"/>
      <c r="VYO245" s="6"/>
      <c r="VYP245" s="6"/>
      <c r="VYQ245" s="6"/>
      <c r="VYR245" s="6"/>
      <c r="VYS245" s="6"/>
      <c r="VYT245" s="6"/>
      <c r="VYU245" s="6"/>
      <c r="VYV245" s="6"/>
      <c r="VYW245" s="6"/>
      <c r="VYX245" s="6"/>
      <c r="VYY245" s="6"/>
      <c r="VYZ245" s="6"/>
      <c r="VZA245" s="6"/>
      <c r="VZB245" s="6"/>
      <c r="VZC245" s="6"/>
      <c r="VZD245" s="6"/>
      <c r="VZE245" s="6"/>
      <c r="VZF245" s="6"/>
      <c r="VZG245" s="6"/>
      <c r="VZH245" s="6"/>
      <c r="VZI245" s="6"/>
      <c r="VZJ245" s="6"/>
      <c r="VZK245" s="6"/>
      <c r="VZL245" s="6"/>
      <c r="VZM245" s="6"/>
      <c r="VZN245" s="6"/>
      <c r="VZO245" s="6"/>
      <c r="VZP245" s="6"/>
      <c r="VZQ245" s="6"/>
      <c r="VZR245" s="6"/>
      <c r="VZS245" s="6"/>
      <c r="VZT245" s="6"/>
      <c r="VZU245" s="6"/>
      <c r="VZV245" s="6"/>
      <c r="VZW245" s="6"/>
      <c r="VZX245" s="6"/>
      <c r="VZY245" s="6"/>
      <c r="VZZ245" s="6"/>
      <c r="WAA245" s="6"/>
      <c r="WAB245" s="6"/>
      <c r="WAC245" s="6"/>
      <c r="WAD245" s="6"/>
      <c r="WAE245" s="6"/>
      <c r="WAF245" s="6"/>
      <c r="WAG245" s="6"/>
      <c r="WAH245" s="6"/>
      <c r="WAI245" s="6"/>
      <c r="WAJ245" s="6"/>
      <c r="WAK245" s="6"/>
      <c r="WAL245" s="6"/>
      <c r="WAM245" s="6"/>
      <c r="WAN245" s="6"/>
      <c r="WAO245" s="6"/>
      <c r="WAP245" s="6"/>
      <c r="WAQ245" s="6"/>
      <c r="WAR245" s="6"/>
      <c r="WAS245" s="6"/>
      <c r="WAT245" s="6"/>
      <c r="WAU245" s="6"/>
      <c r="WAV245" s="6"/>
      <c r="WAW245" s="6"/>
      <c r="WAX245" s="6"/>
      <c r="WAY245" s="6"/>
      <c r="WAZ245" s="6"/>
      <c r="WBA245" s="6"/>
      <c r="WBB245" s="6"/>
      <c r="WBC245" s="6"/>
      <c r="WBD245" s="6"/>
      <c r="WBE245" s="6"/>
      <c r="WBF245" s="6"/>
      <c r="WBG245" s="6"/>
      <c r="WBH245" s="6"/>
      <c r="WBI245" s="6"/>
      <c r="WBJ245" s="6"/>
      <c r="WBK245" s="6"/>
      <c r="WBL245" s="6"/>
      <c r="WBM245" s="6"/>
      <c r="WBN245" s="6"/>
      <c r="WBO245" s="6"/>
      <c r="WBP245" s="6"/>
      <c r="WBQ245" s="6"/>
      <c r="WBR245" s="6"/>
      <c r="WBS245" s="6"/>
      <c r="WBT245" s="6"/>
      <c r="WBU245" s="6"/>
      <c r="WBV245" s="6"/>
      <c r="WBW245" s="6"/>
      <c r="WBX245" s="6"/>
      <c r="WBY245" s="6"/>
      <c r="WBZ245" s="6"/>
      <c r="WCA245" s="6"/>
      <c r="WCB245" s="6"/>
      <c r="WCC245" s="6"/>
      <c r="WCD245" s="6"/>
      <c r="WCE245" s="6"/>
      <c r="WCF245" s="6"/>
      <c r="WCG245" s="6"/>
      <c r="WCH245" s="6"/>
      <c r="WCI245" s="6"/>
      <c r="WCJ245" s="6"/>
      <c r="WCK245" s="6"/>
      <c r="WCL245" s="6"/>
      <c r="WCM245" s="6"/>
      <c r="WCN245" s="6"/>
      <c r="WCO245" s="6"/>
      <c r="WCP245" s="6"/>
      <c r="WCQ245" s="6"/>
      <c r="WCR245" s="6"/>
      <c r="WCS245" s="6"/>
      <c r="WCT245" s="6"/>
      <c r="WCU245" s="6"/>
      <c r="WCV245" s="6"/>
      <c r="WCW245" s="6"/>
      <c r="WCX245" s="6"/>
      <c r="WCY245" s="6"/>
      <c r="WCZ245" s="6"/>
      <c r="WDA245" s="6"/>
      <c r="WDB245" s="6"/>
      <c r="WDC245" s="6"/>
      <c r="WDD245" s="6"/>
      <c r="WDE245" s="6"/>
      <c r="WDF245" s="6"/>
      <c r="WDG245" s="6"/>
      <c r="WDH245" s="6"/>
      <c r="WDI245" s="6"/>
      <c r="WDJ245" s="6"/>
      <c r="WDK245" s="6"/>
      <c r="WDL245" s="6"/>
      <c r="WDM245" s="6"/>
      <c r="WDN245" s="6"/>
      <c r="WDO245" s="6"/>
      <c r="WDP245" s="6"/>
      <c r="WDQ245" s="6"/>
      <c r="WDR245" s="6"/>
      <c r="WDS245" s="6"/>
      <c r="WDT245" s="6"/>
      <c r="WDU245" s="6"/>
      <c r="WDV245" s="6"/>
      <c r="WDW245" s="6"/>
      <c r="WDX245" s="6"/>
      <c r="WDY245" s="6"/>
      <c r="WDZ245" s="6"/>
      <c r="WEA245" s="6"/>
      <c r="WEB245" s="6"/>
      <c r="WEC245" s="6"/>
      <c r="WED245" s="6"/>
      <c r="WEE245" s="6"/>
      <c r="WEF245" s="6"/>
      <c r="WEG245" s="6"/>
      <c r="WEH245" s="6"/>
      <c r="WEI245" s="6"/>
      <c r="WEJ245" s="6"/>
      <c r="WEK245" s="6"/>
      <c r="WEL245" s="6"/>
      <c r="WEM245" s="6"/>
      <c r="WEN245" s="6"/>
      <c r="WEO245" s="6"/>
      <c r="WEP245" s="6"/>
      <c r="WEQ245" s="6"/>
      <c r="WER245" s="6"/>
      <c r="WES245" s="6"/>
      <c r="WET245" s="6"/>
      <c r="WEU245" s="6"/>
      <c r="WEV245" s="6"/>
      <c r="WEW245" s="6"/>
      <c r="WEX245" s="6"/>
      <c r="WEY245" s="6"/>
      <c r="WEZ245" s="6"/>
      <c r="WFA245" s="6"/>
      <c r="WFB245" s="6"/>
      <c r="WFC245" s="6"/>
      <c r="WFD245" s="6"/>
      <c r="WFE245" s="6"/>
      <c r="WFF245" s="6"/>
      <c r="WFG245" s="6"/>
      <c r="WFH245" s="6"/>
      <c r="WFI245" s="6"/>
      <c r="WFJ245" s="6"/>
      <c r="WFK245" s="6"/>
      <c r="WFL245" s="6"/>
      <c r="WFM245" s="6"/>
      <c r="WFN245" s="6"/>
      <c r="WFO245" s="6"/>
      <c r="WFP245" s="6"/>
      <c r="WFQ245" s="6"/>
      <c r="WFR245" s="6"/>
      <c r="WFS245" s="6"/>
      <c r="WFT245" s="6"/>
      <c r="WFU245" s="6"/>
      <c r="WFV245" s="6"/>
      <c r="WFW245" s="6"/>
      <c r="WFX245" s="6"/>
      <c r="WFY245" s="6"/>
      <c r="WFZ245" s="6"/>
      <c r="WGA245" s="6"/>
      <c r="WGB245" s="6"/>
      <c r="WGC245" s="6"/>
      <c r="WGD245" s="6"/>
      <c r="WGE245" s="6"/>
      <c r="WGF245" s="6"/>
      <c r="WGG245" s="6"/>
      <c r="WGH245" s="6"/>
      <c r="WGI245" s="6"/>
      <c r="WGJ245" s="6"/>
      <c r="WGK245" s="6"/>
      <c r="WGL245" s="6"/>
      <c r="WGM245" s="6"/>
      <c r="WGN245" s="6"/>
      <c r="WGO245" s="6"/>
      <c r="WGP245" s="6"/>
      <c r="WGQ245" s="6"/>
      <c r="WGR245" s="6"/>
      <c r="WGS245" s="6"/>
      <c r="WGT245" s="6"/>
      <c r="WGU245" s="6"/>
      <c r="WGV245" s="6"/>
      <c r="WGW245" s="6"/>
      <c r="WGX245" s="6"/>
      <c r="WGY245" s="6"/>
      <c r="WGZ245" s="6"/>
      <c r="WHA245" s="6"/>
      <c r="WHB245" s="6"/>
      <c r="WHC245" s="6"/>
      <c r="WHD245" s="6"/>
      <c r="WHE245" s="6"/>
      <c r="WHF245" s="6"/>
      <c r="WHG245" s="6"/>
      <c r="WHH245" s="6"/>
      <c r="WHI245" s="6"/>
      <c r="WHJ245" s="6"/>
      <c r="WHK245" s="6"/>
      <c r="WHL245" s="6"/>
      <c r="WHM245" s="6"/>
      <c r="WHN245" s="6"/>
      <c r="WHO245" s="6"/>
      <c r="WHP245" s="6"/>
      <c r="WHQ245" s="6"/>
      <c r="WHR245" s="6"/>
      <c r="WHS245" s="6"/>
      <c r="WHT245" s="6"/>
      <c r="WHU245" s="6"/>
      <c r="WHV245" s="6"/>
      <c r="WHW245" s="6"/>
      <c r="WHX245" s="6"/>
      <c r="WHY245" s="6"/>
      <c r="WHZ245" s="6"/>
      <c r="WIA245" s="6"/>
      <c r="WIB245" s="6"/>
      <c r="WIC245" s="6"/>
      <c r="WID245" s="6"/>
      <c r="WIE245" s="6"/>
      <c r="WIF245" s="6"/>
      <c r="WIG245" s="6"/>
      <c r="WIH245" s="6"/>
      <c r="WII245" s="6"/>
      <c r="WIJ245" s="6"/>
      <c r="WIK245" s="6"/>
      <c r="WIL245" s="6"/>
      <c r="WIM245" s="6"/>
      <c r="WIN245" s="6"/>
      <c r="WIO245" s="6"/>
      <c r="WIP245" s="6"/>
      <c r="WIQ245" s="6"/>
      <c r="WIR245" s="6"/>
      <c r="WIS245" s="6"/>
      <c r="WIT245" s="6"/>
      <c r="WIU245" s="6"/>
      <c r="WIV245" s="6"/>
      <c r="WIW245" s="6"/>
      <c r="WIX245" s="6"/>
      <c r="WIY245" s="6"/>
      <c r="WIZ245" s="6"/>
      <c r="WJA245" s="6"/>
      <c r="WJB245" s="6"/>
      <c r="WJC245" s="6"/>
      <c r="WJD245" s="6"/>
      <c r="WJE245" s="6"/>
      <c r="WJF245" s="6"/>
      <c r="WJG245" s="6"/>
      <c r="WJH245" s="6"/>
      <c r="WJI245" s="6"/>
      <c r="WJJ245" s="6"/>
      <c r="WJK245" s="6"/>
      <c r="WJL245" s="6"/>
      <c r="WJM245" s="6"/>
      <c r="WJN245" s="6"/>
      <c r="WJO245" s="6"/>
      <c r="WJP245" s="6"/>
      <c r="WJQ245" s="6"/>
      <c r="WJR245" s="6"/>
      <c r="WJS245" s="6"/>
      <c r="WJT245" s="6"/>
      <c r="WJU245" s="6"/>
      <c r="WJV245" s="6"/>
      <c r="WJW245" s="6"/>
      <c r="WJX245" s="6"/>
      <c r="WJY245" s="6"/>
      <c r="WJZ245" s="6"/>
      <c r="WKA245" s="6"/>
      <c r="WKB245" s="6"/>
      <c r="WKC245" s="6"/>
      <c r="WKD245" s="6"/>
      <c r="WKE245" s="6"/>
      <c r="WKF245" s="6"/>
      <c r="WKG245" s="6"/>
      <c r="WKH245" s="6"/>
      <c r="WKI245" s="6"/>
      <c r="WKJ245" s="6"/>
      <c r="WKK245" s="6"/>
      <c r="WKL245" s="6"/>
      <c r="WKM245" s="6"/>
      <c r="WKN245" s="6"/>
      <c r="WKO245" s="6"/>
      <c r="WKP245" s="6"/>
      <c r="WKQ245" s="6"/>
      <c r="WKR245" s="6"/>
      <c r="WKS245" s="6"/>
      <c r="WKT245" s="6"/>
      <c r="WKU245" s="6"/>
      <c r="WKV245" s="6"/>
      <c r="WKW245" s="6"/>
      <c r="WKX245" s="6"/>
      <c r="WKY245" s="6"/>
      <c r="WKZ245" s="6"/>
      <c r="WLA245" s="6"/>
      <c r="WLB245" s="6"/>
      <c r="WLC245" s="6"/>
      <c r="WLD245" s="6"/>
      <c r="WLE245" s="6"/>
      <c r="WLF245" s="6"/>
      <c r="WLG245" s="6"/>
      <c r="WLH245" s="6"/>
      <c r="WLI245" s="6"/>
      <c r="WLJ245" s="6"/>
      <c r="WLK245" s="6"/>
      <c r="WLL245" s="6"/>
      <c r="WLM245" s="6"/>
      <c r="WLN245" s="6"/>
      <c r="WLO245" s="6"/>
      <c r="WLP245" s="6"/>
      <c r="WLQ245" s="6"/>
      <c r="WLR245" s="6"/>
      <c r="WLS245" s="6"/>
      <c r="WLT245" s="6"/>
      <c r="WLU245" s="6"/>
      <c r="WLV245" s="6"/>
      <c r="WLW245" s="6"/>
      <c r="WLX245" s="6"/>
      <c r="WLY245" s="6"/>
      <c r="WLZ245" s="6"/>
      <c r="WMA245" s="6"/>
      <c r="WMB245" s="6"/>
      <c r="WMC245" s="6"/>
      <c r="WMD245" s="6"/>
      <c r="WME245" s="6"/>
      <c r="WMF245" s="6"/>
      <c r="WMG245" s="6"/>
      <c r="WMH245" s="6"/>
      <c r="WMI245" s="6"/>
      <c r="WMJ245" s="6"/>
      <c r="WMK245" s="6"/>
      <c r="WML245" s="6"/>
      <c r="WMM245" s="6"/>
      <c r="WMN245" s="6"/>
      <c r="WMO245" s="6"/>
      <c r="WMP245" s="6"/>
      <c r="WMQ245" s="6"/>
      <c r="WMR245" s="6"/>
      <c r="WMS245" s="6"/>
      <c r="WMT245" s="6"/>
      <c r="WMU245" s="6"/>
      <c r="WMV245" s="6"/>
      <c r="WMW245" s="6"/>
      <c r="WMX245" s="6"/>
      <c r="WMY245" s="6"/>
      <c r="WMZ245" s="6"/>
      <c r="WNA245" s="6"/>
      <c r="WNB245" s="6"/>
      <c r="WNC245" s="6"/>
      <c r="WND245" s="6"/>
      <c r="WNE245" s="6"/>
      <c r="WNF245" s="6"/>
      <c r="WNG245" s="6"/>
      <c r="WNH245" s="6"/>
      <c r="WNI245" s="6"/>
      <c r="WNJ245" s="6"/>
      <c r="WNK245" s="6"/>
      <c r="WNL245" s="6"/>
      <c r="WNM245" s="6"/>
      <c r="WNN245" s="6"/>
      <c r="WNO245" s="6"/>
      <c r="WNP245" s="6"/>
      <c r="WNQ245" s="6"/>
      <c r="WNR245" s="6"/>
      <c r="WNS245" s="6"/>
      <c r="WNT245" s="6"/>
      <c r="WNU245" s="6"/>
      <c r="WNV245" s="6"/>
      <c r="WNW245" s="6"/>
      <c r="WNX245" s="6"/>
      <c r="WNY245" s="6"/>
      <c r="WNZ245" s="6"/>
      <c r="WOA245" s="6"/>
      <c r="WOB245" s="6"/>
      <c r="WOC245" s="6"/>
      <c r="WOD245" s="6"/>
      <c r="WOE245" s="6"/>
      <c r="WOF245" s="6"/>
      <c r="WOG245" s="6"/>
      <c r="WOH245" s="6"/>
      <c r="WOI245" s="6"/>
      <c r="WOJ245" s="6"/>
      <c r="WOK245" s="6"/>
      <c r="WOL245" s="6"/>
      <c r="WOM245" s="6"/>
      <c r="WON245" s="6"/>
      <c r="WOO245" s="6"/>
      <c r="WOP245" s="6"/>
      <c r="WOQ245" s="6"/>
      <c r="WOR245" s="6"/>
      <c r="WOS245" s="6"/>
      <c r="WOT245" s="6"/>
      <c r="WOU245" s="6"/>
      <c r="WOV245" s="6"/>
      <c r="WOW245" s="6"/>
      <c r="WOX245" s="6"/>
      <c r="WOY245" s="6"/>
      <c r="WOZ245" s="6"/>
      <c r="WPA245" s="6"/>
      <c r="WPB245" s="6"/>
      <c r="WPC245" s="6"/>
      <c r="WPD245" s="6"/>
      <c r="WPE245" s="6"/>
      <c r="WPF245" s="6"/>
      <c r="WPG245" s="6"/>
      <c r="WPH245" s="6"/>
      <c r="WPI245" s="6"/>
      <c r="WPJ245" s="6"/>
      <c r="WPK245" s="6"/>
      <c r="WPL245" s="6"/>
      <c r="WPM245" s="6"/>
      <c r="WPN245" s="6"/>
      <c r="WPO245" s="6"/>
      <c r="WPP245" s="6"/>
      <c r="WPQ245" s="6"/>
      <c r="WPR245" s="6"/>
      <c r="WPS245" s="6"/>
      <c r="WPT245" s="6"/>
      <c r="WPU245" s="6"/>
      <c r="WPV245" s="6"/>
      <c r="WPW245" s="6"/>
      <c r="WPX245" s="6"/>
      <c r="WPY245" s="6"/>
      <c r="WPZ245" s="6"/>
      <c r="WQA245" s="6"/>
      <c r="WQB245" s="6"/>
      <c r="WQC245" s="6"/>
      <c r="WQD245" s="6"/>
      <c r="WQE245" s="6"/>
      <c r="WQF245" s="6"/>
      <c r="WQG245" s="6"/>
      <c r="WQH245" s="6"/>
      <c r="WQI245" s="6"/>
      <c r="WQJ245" s="6"/>
      <c r="WQK245" s="6"/>
      <c r="WQL245" s="6"/>
      <c r="WQM245" s="6"/>
      <c r="WQN245" s="6"/>
      <c r="WQO245" s="6"/>
      <c r="WQP245" s="6"/>
      <c r="WQQ245" s="6"/>
      <c r="WQR245" s="6"/>
      <c r="WQS245" s="6"/>
      <c r="WQT245" s="6"/>
      <c r="WQU245" s="6"/>
      <c r="WQV245" s="6"/>
      <c r="WQW245" s="6"/>
      <c r="WQX245" s="6"/>
      <c r="WQY245" s="6"/>
      <c r="WQZ245" s="6"/>
      <c r="WRA245" s="6"/>
      <c r="WRB245" s="6"/>
      <c r="WRC245" s="6"/>
      <c r="WRD245" s="6"/>
      <c r="WRE245" s="6"/>
      <c r="WRF245" s="6"/>
      <c r="WRG245" s="6"/>
      <c r="WRH245" s="6"/>
      <c r="WRI245" s="6"/>
      <c r="WRJ245" s="6"/>
      <c r="WRK245" s="6"/>
      <c r="WRL245" s="6"/>
      <c r="WRM245" s="6"/>
      <c r="WRN245" s="6"/>
      <c r="WRO245" s="6"/>
      <c r="WRP245" s="6"/>
      <c r="WRQ245" s="6"/>
      <c r="WRR245" s="6"/>
      <c r="WRS245" s="6"/>
      <c r="WRT245" s="6"/>
      <c r="WRU245" s="6"/>
      <c r="WRV245" s="6"/>
      <c r="WRW245" s="6"/>
      <c r="WRX245" s="6"/>
      <c r="WRY245" s="6"/>
      <c r="WRZ245" s="6"/>
      <c r="WSA245" s="6"/>
      <c r="WSB245" s="6"/>
      <c r="WSC245" s="6"/>
      <c r="WSD245" s="6"/>
      <c r="WSE245" s="6"/>
      <c r="WSF245" s="6"/>
      <c r="WSG245" s="6"/>
      <c r="WSH245" s="6"/>
      <c r="WSI245" s="6"/>
      <c r="WSJ245" s="6"/>
      <c r="WSK245" s="6"/>
      <c r="WSL245" s="6"/>
      <c r="WSM245" s="6"/>
      <c r="WSN245" s="6"/>
      <c r="WSO245" s="6"/>
      <c r="WSP245" s="6"/>
      <c r="WSQ245" s="6"/>
      <c r="WSR245" s="6"/>
      <c r="WSS245" s="6"/>
      <c r="WST245" s="6"/>
      <c r="WSU245" s="6"/>
      <c r="WSV245" s="6"/>
      <c r="WSW245" s="6"/>
      <c r="WSX245" s="6"/>
      <c r="WSY245" s="6"/>
      <c r="WSZ245" s="6"/>
      <c r="WTA245" s="6"/>
      <c r="WTB245" s="6"/>
      <c r="WTC245" s="6"/>
      <c r="WTD245" s="6"/>
      <c r="WTE245" s="6"/>
      <c r="WTF245" s="6"/>
      <c r="WTG245" s="6"/>
      <c r="WTH245" s="6"/>
      <c r="WTI245" s="6"/>
      <c r="WTJ245" s="6"/>
      <c r="WTK245" s="6"/>
      <c r="WTL245" s="6"/>
      <c r="WTM245" s="6"/>
      <c r="WTN245" s="6"/>
      <c r="WTO245" s="6"/>
      <c r="WTP245" s="6"/>
      <c r="WTQ245" s="6"/>
      <c r="WTR245" s="6"/>
      <c r="WTS245" s="6"/>
      <c r="WTT245" s="6"/>
      <c r="WTU245" s="6"/>
      <c r="WTV245" s="6"/>
      <c r="WTW245" s="6"/>
      <c r="WTX245" s="6"/>
      <c r="WTY245" s="6"/>
      <c r="WTZ245" s="6"/>
      <c r="WUA245" s="6"/>
      <c r="WUB245" s="6"/>
      <c r="WUC245" s="6"/>
      <c r="WUD245" s="6"/>
      <c r="WUE245" s="6"/>
      <c r="WUF245" s="6"/>
      <c r="WUG245" s="6"/>
      <c r="WUH245" s="6"/>
      <c r="WUI245" s="6"/>
      <c r="WUJ245" s="6"/>
      <c r="WUK245" s="6"/>
      <c r="WUL245" s="6"/>
      <c r="WUM245" s="6"/>
      <c r="WUN245" s="6"/>
      <c r="WUO245" s="6"/>
      <c r="WUP245" s="6"/>
      <c r="WUQ245" s="6"/>
      <c r="WUR245" s="6"/>
      <c r="WUS245" s="6"/>
      <c r="WUT245" s="6"/>
      <c r="WUU245" s="6"/>
      <c r="WUV245" s="6"/>
      <c r="WUW245" s="6"/>
      <c r="WUX245" s="6"/>
      <c r="WUY245" s="6"/>
      <c r="WUZ245" s="6"/>
      <c r="WVA245" s="6"/>
      <c r="WVB245" s="6"/>
      <c r="WVC245" s="6"/>
      <c r="WVD245" s="6"/>
      <c r="WVE245" s="6"/>
      <c r="WVF245" s="6"/>
      <c r="WVG245" s="6"/>
      <c r="WVH245" s="6"/>
      <c r="WVI245" s="6"/>
      <c r="WVJ245" s="6"/>
      <c r="WVK245" s="6"/>
      <c r="WVL245" s="6"/>
      <c r="WVM245" s="6"/>
      <c r="WVN245" s="6"/>
      <c r="WVO245" s="6"/>
      <c r="WVP245" s="6"/>
      <c r="WVQ245" s="6"/>
      <c r="WVR245" s="6"/>
      <c r="WVS245" s="6"/>
      <c r="WVT245" s="6"/>
      <c r="WVU245" s="6"/>
      <c r="WVV245" s="6"/>
      <c r="WVW245" s="6"/>
      <c r="WVX245" s="6"/>
      <c r="WVY245" s="6"/>
      <c r="WVZ245" s="6"/>
      <c r="WWA245" s="6"/>
      <c r="WWB245" s="6"/>
      <c r="WWC245" s="6"/>
      <c r="WWD245" s="6"/>
      <c r="WWE245" s="6"/>
      <c r="WWF245" s="6"/>
      <c r="WWG245" s="6"/>
      <c r="WWH245" s="6"/>
      <c r="WWI245" s="6"/>
      <c r="WWJ245" s="6"/>
      <c r="WWK245" s="6"/>
      <c r="WWL245" s="6"/>
      <c r="WWM245" s="6"/>
      <c r="WWN245" s="6"/>
      <c r="WWO245" s="6"/>
      <c r="WWP245" s="6"/>
      <c r="WWQ245" s="6"/>
      <c r="WWR245" s="6"/>
      <c r="WWS245" s="6"/>
      <c r="WWT245" s="6"/>
      <c r="WWU245" s="6"/>
      <c r="WWV245" s="6"/>
      <c r="WWW245" s="6"/>
      <c r="WWX245" s="6"/>
      <c r="WWY245" s="6"/>
      <c r="WWZ245" s="6"/>
      <c r="WXA245" s="6"/>
      <c r="WXB245" s="6"/>
      <c r="WXC245" s="6"/>
      <c r="WXD245" s="6"/>
      <c r="WXE245" s="6"/>
      <c r="WXF245" s="6"/>
      <c r="WXG245" s="6"/>
      <c r="WXH245" s="6"/>
      <c r="WXI245" s="6"/>
      <c r="WXJ245" s="6"/>
      <c r="WXK245" s="6"/>
      <c r="WXL245" s="6"/>
      <c r="WXM245" s="6"/>
      <c r="WXN245" s="6"/>
      <c r="WXO245" s="6"/>
      <c r="WXP245" s="6"/>
      <c r="WXQ245" s="6"/>
      <c r="WXR245" s="6"/>
      <c r="WXS245" s="6"/>
      <c r="WXT245" s="6"/>
      <c r="WXU245" s="6"/>
      <c r="WXV245" s="6"/>
      <c r="WXW245" s="6"/>
      <c r="WXX245" s="6"/>
      <c r="WXY245" s="6"/>
      <c r="WXZ245" s="6"/>
      <c r="WYA245" s="6"/>
      <c r="WYB245" s="6"/>
      <c r="WYC245" s="6"/>
      <c r="WYD245" s="6"/>
      <c r="WYE245" s="6"/>
      <c r="WYF245" s="6"/>
      <c r="WYG245" s="6"/>
      <c r="WYH245" s="6"/>
      <c r="WYI245" s="6"/>
      <c r="WYJ245" s="6"/>
      <c r="WYK245" s="6"/>
      <c r="WYL245" s="6"/>
      <c r="WYM245" s="6"/>
      <c r="WYN245" s="6"/>
      <c r="WYO245" s="6"/>
      <c r="WYP245" s="6"/>
      <c r="WYQ245" s="6"/>
      <c r="WYR245" s="6"/>
      <c r="WYS245" s="6"/>
      <c r="WYT245" s="6"/>
      <c r="WYU245" s="6"/>
      <c r="WYV245" s="6"/>
      <c r="WYW245" s="6"/>
      <c r="WYX245" s="6"/>
      <c r="WYY245" s="6"/>
      <c r="WYZ245" s="6"/>
      <c r="WZA245" s="6"/>
      <c r="WZB245" s="6"/>
      <c r="WZC245" s="6"/>
      <c r="WZD245" s="6"/>
      <c r="WZE245" s="6"/>
      <c r="WZF245" s="6"/>
      <c r="WZG245" s="6"/>
      <c r="WZH245" s="6"/>
      <c r="WZI245" s="6"/>
      <c r="WZJ245" s="6"/>
      <c r="WZK245" s="6"/>
      <c r="WZL245" s="6"/>
      <c r="WZM245" s="6"/>
      <c r="WZN245" s="6"/>
      <c r="WZO245" s="6"/>
      <c r="WZP245" s="6"/>
      <c r="WZQ245" s="6"/>
      <c r="WZR245" s="6"/>
      <c r="WZS245" s="6"/>
      <c r="WZT245" s="6"/>
      <c r="WZU245" s="6"/>
      <c r="WZV245" s="6"/>
      <c r="WZW245" s="6"/>
      <c r="WZX245" s="6"/>
      <c r="WZY245" s="6"/>
      <c r="WZZ245" s="6"/>
      <c r="XAA245" s="6"/>
      <c r="XAB245" s="6"/>
      <c r="XAC245" s="6"/>
      <c r="XAD245" s="6"/>
      <c r="XAE245" s="6"/>
      <c r="XAF245" s="6"/>
      <c r="XAG245" s="6"/>
      <c r="XAH245" s="6"/>
      <c r="XAI245" s="6"/>
      <c r="XAJ245" s="6"/>
      <c r="XAK245" s="6"/>
      <c r="XAL245" s="6"/>
      <c r="XAM245" s="6"/>
      <c r="XAN245" s="6"/>
      <c r="XAO245" s="6"/>
      <c r="XAP245" s="6"/>
      <c r="XAQ245" s="6"/>
      <c r="XAR245" s="6"/>
      <c r="XAS245" s="6"/>
      <c r="XAT245" s="6"/>
      <c r="XAU245" s="6"/>
      <c r="XAV245" s="6"/>
      <c r="XAW245" s="6"/>
      <c r="XAX245" s="6"/>
      <c r="XAY245" s="6"/>
      <c r="XAZ245" s="6"/>
      <c r="XBA245" s="6"/>
      <c r="XBB245" s="6"/>
      <c r="XBC245" s="6"/>
      <c r="XBD245" s="6"/>
      <c r="XBE245" s="6"/>
      <c r="XBF245" s="6"/>
      <c r="XBG245" s="6"/>
      <c r="XBH245" s="6"/>
      <c r="XBI245" s="6"/>
      <c r="XBJ245" s="6"/>
      <c r="XBK245" s="6"/>
      <c r="XBL245" s="6"/>
      <c r="XBM245" s="6"/>
      <c r="XBN245" s="6"/>
      <c r="XBO245" s="6"/>
      <c r="XBP245" s="6"/>
      <c r="XBQ245" s="6"/>
      <c r="XBR245" s="6"/>
      <c r="XBS245" s="6"/>
      <c r="XBT245" s="6"/>
      <c r="XBU245" s="6"/>
      <c r="XBV245" s="6"/>
      <c r="XBW245" s="6"/>
      <c r="XBX245" s="6"/>
      <c r="XBY245" s="6"/>
      <c r="XBZ245" s="6"/>
      <c r="XCA245" s="6"/>
      <c r="XCB245" s="6"/>
      <c r="XCC245" s="6"/>
      <c r="XCD245" s="6"/>
      <c r="XCE245" s="6"/>
      <c r="XCF245" s="6"/>
      <c r="XCG245" s="6"/>
      <c r="XCH245" s="6"/>
      <c r="XCI245" s="6"/>
      <c r="XCJ245" s="6"/>
      <c r="XCK245" s="6"/>
      <c r="XCL245" s="6"/>
      <c r="XCM245" s="6"/>
      <c r="XCN245" s="6"/>
      <c r="XCO245" s="6"/>
      <c r="XCP245" s="6"/>
      <c r="XCQ245" s="6"/>
      <c r="XCR245" s="6"/>
      <c r="XCS245" s="6"/>
      <c r="XCT245" s="6"/>
      <c r="XCU245" s="6"/>
      <c r="XCV245" s="6"/>
      <c r="XCW245" s="6"/>
      <c r="XCX245" s="6"/>
      <c r="XCY245" s="6"/>
      <c r="XCZ245" s="6"/>
      <c r="XDA245" s="6"/>
      <c r="XDB245" s="6"/>
      <c r="XDC245" s="6"/>
      <c r="XDD245" s="6"/>
      <c r="XDE245" s="6"/>
      <c r="XDF245" s="6"/>
      <c r="XDG245" s="6"/>
      <c r="XDH245" s="6"/>
      <c r="XDI245" s="6"/>
      <c r="XDJ245" s="6"/>
      <c r="XDK245" s="6"/>
      <c r="XDL245" s="6"/>
      <c r="XDM245" s="6"/>
      <c r="XDN245" s="6"/>
      <c r="XDO245" s="6"/>
      <c r="XDP245" s="6"/>
      <c r="XDQ245" s="6"/>
      <c r="XDR245" s="6"/>
      <c r="XDS245" s="6"/>
      <c r="XDT245" s="6"/>
      <c r="XDU245" s="6"/>
      <c r="XDV245" s="6"/>
      <c r="XDW245" s="6"/>
      <c r="XDX245" s="6"/>
      <c r="XDY245" s="6"/>
      <c r="XDZ245" s="6"/>
      <c r="XEA245" s="6"/>
      <c r="XEB245" s="6"/>
      <c r="XEC245" s="6"/>
      <c r="XED245" s="6"/>
      <c r="XEE245" s="6"/>
      <c r="XEF245" s="6"/>
      <c r="XEG245" s="6"/>
      <c r="XEH245" s="6"/>
      <c r="XEI245" s="6"/>
      <c r="XEJ245" s="6"/>
      <c r="XEK245" s="6"/>
      <c r="XEL245" s="6"/>
      <c r="XEM245" s="6"/>
      <c r="XEN245" s="6"/>
      <c r="XEO245" s="6"/>
      <c r="XEP245" s="6"/>
      <c r="XEQ245" s="6"/>
      <c r="XER245" s="6"/>
      <c r="XES245" s="6"/>
      <c r="XET245" s="6"/>
      <c r="XEU245" s="6"/>
      <c r="XEV245" s="6"/>
      <c r="XEW245" s="6"/>
      <c r="XEX245" s="6"/>
      <c r="XEY245" s="6"/>
      <c r="XEZ245" s="6"/>
    </row>
    <row r="246" s="4" customFormat="true" ht="54" customHeight="true" spans="1:16380">
      <c r="A246" s="18"/>
      <c r="B246" s="19"/>
      <c r="C246" s="17"/>
      <c r="D246" s="17"/>
      <c r="E246" s="25"/>
      <c r="F246" s="25"/>
      <c r="G246" s="25"/>
      <c r="H246" s="22"/>
      <c r="I246" s="22"/>
      <c r="J246" s="22"/>
      <c r="K246" s="22"/>
      <c r="L246" s="22"/>
      <c r="M246" s="22"/>
      <c r="N246" s="22"/>
      <c r="O246" s="25"/>
      <c r="P246" s="22"/>
      <c r="Q246" s="25"/>
      <c r="R246" s="30"/>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c r="BFG246" s="6"/>
      <c r="BFH246" s="6"/>
      <c r="BFI246" s="6"/>
      <c r="BFJ246" s="6"/>
      <c r="BFK246" s="6"/>
      <c r="BFL246" s="6"/>
      <c r="BFM246" s="6"/>
      <c r="BFN246" s="6"/>
      <c r="BFO246" s="6"/>
      <c r="BFP246" s="6"/>
      <c r="BFQ246" s="6"/>
      <c r="BFR246" s="6"/>
      <c r="BFS246" s="6"/>
      <c r="BFT246" s="6"/>
      <c r="BFU246" s="6"/>
      <c r="BFV246" s="6"/>
      <c r="BFW246" s="6"/>
      <c r="BFX246" s="6"/>
      <c r="BFY246" s="6"/>
      <c r="BFZ246" s="6"/>
      <c r="BGA246" s="6"/>
      <c r="BGB246" s="6"/>
      <c r="BGC246" s="6"/>
      <c r="BGD246" s="6"/>
      <c r="BGE246" s="6"/>
      <c r="BGF246" s="6"/>
      <c r="BGG246" s="6"/>
      <c r="BGH246" s="6"/>
      <c r="BGI246" s="6"/>
      <c r="BGJ246" s="6"/>
      <c r="BGK246" s="6"/>
      <c r="BGL246" s="6"/>
      <c r="BGM246" s="6"/>
      <c r="BGN246" s="6"/>
      <c r="BGO246" s="6"/>
      <c r="BGP246" s="6"/>
      <c r="BGQ246" s="6"/>
      <c r="BGR246" s="6"/>
      <c r="BGS246" s="6"/>
      <c r="BGT246" s="6"/>
      <c r="BGU246" s="6"/>
      <c r="BGV246" s="6"/>
      <c r="BGW246" s="6"/>
      <c r="BGX246" s="6"/>
      <c r="BGY246" s="6"/>
      <c r="BGZ246" s="6"/>
      <c r="BHA246" s="6"/>
      <c r="BHB246" s="6"/>
      <c r="BHC246" s="6"/>
      <c r="BHD246" s="6"/>
      <c r="BHE246" s="6"/>
      <c r="BHF246" s="6"/>
      <c r="BHG246" s="6"/>
      <c r="BHH246" s="6"/>
      <c r="BHI246" s="6"/>
      <c r="BHJ246" s="6"/>
      <c r="BHK246" s="6"/>
      <c r="BHL246" s="6"/>
      <c r="BHM246" s="6"/>
      <c r="BHN246" s="6"/>
      <c r="BHO246" s="6"/>
      <c r="BHP246" s="6"/>
      <c r="BHQ246" s="6"/>
      <c r="BHR246" s="6"/>
      <c r="BHS246" s="6"/>
      <c r="BHT246" s="6"/>
      <c r="BHU246" s="6"/>
      <c r="BHV246" s="6"/>
      <c r="BHW246" s="6"/>
      <c r="BHX246" s="6"/>
      <c r="BHY246" s="6"/>
      <c r="BHZ246" s="6"/>
      <c r="BIA246" s="6"/>
      <c r="BIB246" s="6"/>
      <c r="BIC246" s="6"/>
      <c r="BID246" s="6"/>
      <c r="BIE246" s="6"/>
      <c r="BIF246" s="6"/>
      <c r="BIG246" s="6"/>
      <c r="BIH246" s="6"/>
      <c r="BII246" s="6"/>
      <c r="BIJ246" s="6"/>
      <c r="BIK246" s="6"/>
      <c r="BIL246" s="6"/>
      <c r="BIM246" s="6"/>
      <c r="BIN246" s="6"/>
      <c r="BIO246" s="6"/>
      <c r="BIP246" s="6"/>
      <c r="BIQ246" s="6"/>
      <c r="BIR246" s="6"/>
      <c r="BIS246" s="6"/>
      <c r="BIT246" s="6"/>
      <c r="BIU246" s="6"/>
      <c r="BIV246" s="6"/>
      <c r="BIW246" s="6"/>
      <c r="BIX246" s="6"/>
      <c r="BIY246" s="6"/>
      <c r="BIZ246" s="6"/>
      <c r="BJA246" s="6"/>
      <c r="BJB246" s="6"/>
      <c r="BJC246" s="6"/>
      <c r="BJD246" s="6"/>
      <c r="BJE246" s="6"/>
      <c r="BJF246" s="6"/>
      <c r="BJG246" s="6"/>
      <c r="BJH246" s="6"/>
      <c r="BJI246" s="6"/>
      <c r="BJJ246" s="6"/>
      <c r="BJK246" s="6"/>
      <c r="BJL246" s="6"/>
      <c r="BJM246" s="6"/>
      <c r="BJN246" s="6"/>
      <c r="BJO246" s="6"/>
      <c r="BJP246" s="6"/>
      <c r="BJQ246" s="6"/>
      <c r="BJR246" s="6"/>
      <c r="BJS246" s="6"/>
      <c r="BJT246" s="6"/>
      <c r="BJU246" s="6"/>
      <c r="BJV246" s="6"/>
      <c r="BJW246" s="6"/>
      <c r="BJX246" s="6"/>
      <c r="BJY246" s="6"/>
      <c r="BJZ246" s="6"/>
      <c r="BKA246" s="6"/>
      <c r="BKB246" s="6"/>
      <c r="BKC246" s="6"/>
      <c r="BKD246" s="6"/>
      <c r="BKE246" s="6"/>
      <c r="BKF246" s="6"/>
      <c r="BKG246" s="6"/>
      <c r="BKH246" s="6"/>
      <c r="BKI246" s="6"/>
      <c r="BKJ246" s="6"/>
      <c r="BKK246" s="6"/>
      <c r="BKL246" s="6"/>
      <c r="BKM246" s="6"/>
      <c r="BKN246" s="6"/>
      <c r="BKO246" s="6"/>
      <c r="BKP246" s="6"/>
      <c r="BKQ246" s="6"/>
      <c r="BKR246" s="6"/>
      <c r="BKS246" s="6"/>
      <c r="BKT246" s="6"/>
      <c r="BKU246" s="6"/>
      <c r="BKV246" s="6"/>
      <c r="BKW246" s="6"/>
      <c r="BKX246" s="6"/>
      <c r="BKY246" s="6"/>
      <c r="BKZ246" s="6"/>
      <c r="BLA246" s="6"/>
      <c r="BLB246" s="6"/>
      <c r="BLC246" s="6"/>
      <c r="BLD246" s="6"/>
      <c r="BLE246" s="6"/>
      <c r="BLF246" s="6"/>
      <c r="BLG246" s="6"/>
      <c r="BLH246" s="6"/>
      <c r="BLI246" s="6"/>
      <c r="BLJ246" s="6"/>
      <c r="BLK246" s="6"/>
      <c r="BLL246" s="6"/>
      <c r="BLM246" s="6"/>
      <c r="BLN246" s="6"/>
      <c r="BLO246" s="6"/>
      <c r="BLP246" s="6"/>
      <c r="BLQ246" s="6"/>
      <c r="BLR246" s="6"/>
      <c r="BLS246" s="6"/>
      <c r="BLT246" s="6"/>
      <c r="BLU246" s="6"/>
      <c r="BLV246" s="6"/>
      <c r="BLW246" s="6"/>
      <c r="BLX246" s="6"/>
      <c r="BLY246" s="6"/>
      <c r="BLZ246" s="6"/>
      <c r="BMA246" s="6"/>
      <c r="BMB246" s="6"/>
      <c r="BMC246" s="6"/>
      <c r="BMD246" s="6"/>
      <c r="BME246" s="6"/>
      <c r="BMF246" s="6"/>
      <c r="BMG246" s="6"/>
      <c r="BMH246" s="6"/>
      <c r="BMI246" s="6"/>
      <c r="BMJ246" s="6"/>
      <c r="BMK246" s="6"/>
      <c r="BML246" s="6"/>
      <c r="BMM246" s="6"/>
      <c r="BMN246" s="6"/>
      <c r="BMO246" s="6"/>
      <c r="BMP246" s="6"/>
      <c r="BMQ246" s="6"/>
      <c r="BMR246" s="6"/>
      <c r="BMS246" s="6"/>
      <c r="BMT246" s="6"/>
      <c r="BMU246" s="6"/>
      <c r="BMV246" s="6"/>
      <c r="BMW246" s="6"/>
      <c r="BMX246" s="6"/>
      <c r="BMY246" s="6"/>
      <c r="BMZ246" s="6"/>
      <c r="BNA246" s="6"/>
      <c r="BNB246" s="6"/>
      <c r="BNC246" s="6"/>
      <c r="BND246" s="6"/>
      <c r="BNE246" s="6"/>
      <c r="BNF246" s="6"/>
      <c r="BNG246" s="6"/>
      <c r="BNH246" s="6"/>
      <c r="BNI246" s="6"/>
      <c r="BNJ246" s="6"/>
      <c r="BNK246" s="6"/>
      <c r="BNL246" s="6"/>
      <c r="BNM246" s="6"/>
      <c r="BNN246" s="6"/>
      <c r="BNO246" s="6"/>
      <c r="BNP246" s="6"/>
      <c r="BNQ246" s="6"/>
      <c r="BNR246" s="6"/>
      <c r="BNS246" s="6"/>
      <c r="BNT246" s="6"/>
      <c r="BNU246" s="6"/>
      <c r="BNV246" s="6"/>
      <c r="BNW246" s="6"/>
      <c r="BNX246" s="6"/>
      <c r="BNY246" s="6"/>
      <c r="BNZ246" s="6"/>
      <c r="BOA246" s="6"/>
      <c r="BOB246" s="6"/>
      <c r="BOC246" s="6"/>
      <c r="BOD246" s="6"/>
      <c r="BOE246" s="6"/>
      <c r="BOF246" s="6"/>
      <c r="BOG246" s="6"/>
      <c r="BOH246" s="6"/>
      <c r="BOI246" s="6"/>
      <c r="BOJ246" s="6"/>
      <c r="BOK246" s="6"/>
      <c r="BOL246" s="6"/>
      <c r="BOM246" s="6"/>
      <c r="BON246" s="6"/>
      <c r="BOO246" s="6"/>
      <c r="BOP246" s="6"/>
      <c r="BOQ246" s="6"/>
      <c r="BOR246" s="6"/>
      <c r="BOS246" s="6"/>
      <c r="BOT246" s="6"/>
      <c r="BOU246" s="6"/>
      <c r="BOV246" s="6"/>
      <c r="BOW246" s="6"/>
      <c r="BOX246" s="6"/>
      <c r="BOY246" s="6"/>
      <c r="BOZ246" s="6"/>
      <c r="BPA246" s="6"/>
      <c r="BPB246" s="6"/>
      <c r="BPC246" s="6"/>
      <c r="BPD246" s="6"/>
      <c r="BPE246" s="6"/>
      <c r="BPF246" s="6"/>
      <c r="BPG246" s="6"/>
      <c r="BPH246" s="6"/>
      <c r="BPI246" s="6"/>
      <c r="BPJ246" s="6"/>
      <c r="BPK246" s="6"/>
      <c r="BPL246" s="6"/>
      <c r="BPM246" s="6"/>
      <c r="BPN246" s="6"/>
      <c r="BPO246" s="6"/>
      <c r="BPP246" s="6"/>
      <c r="BPQ246" s="6"/>
      <c r="BPR246" s="6"/>
      <c r="BPS246" s="6"/>
      <c r="BPT246" s="6"/>
      <c r="BPU246" s="6"/>
      <c r="BPV246" s="6"/>
      <c r="BPW246" s="6"/>
      <c r="BPX246" s="6"/>
      <c r="BPY246" s="6"/>
      <c r="BPZ246" s="6"/>
      <c r="BQA246" s="6"/>
      <c r="BQB246" s="6"/>
      <c r="BQC246" s="6"/>
      <c r="BQD246" s="6"/>
      <c r="BQE246" s="6"/>
      <c r="BQF246" s="6"/>
      <c r="BQG246" s="6"/>
      <c r="BQH246" s="6"/>
      <c r="BQI246" s="6"/>
      <c r="BQJ246" s="6"/>
      <c r="BQK246" s="6"/>
      <c r="BQL246" s="6"/>
      <c r="BQM246" s="6"/>
      <c r="BQN246" s="6"/>
      <c r="BQO246" s="6"/>
      <c r="BQP246" s="6"/>
      <c r="BQQ246" s="6"/>
      <c r="BQR246" s="6"/>
      <c r="BQS246" s="6"/>
      <c r="BQT246" s="6"/>
      <c r="BQU246" s="6"/>
      <c r="BQV246" s="6"/>
      <c r="BQW246" s="6"/>
      <c r="BQX246" s="6"/>
      <c r="BQY246" s="6"/>
      <c r="BQZ246" s="6"/>
      <c r="BRA246" s="6"/>
      <c r="BRB246" s="6"/>
      <c r="BRC246" s="6"/>
      <c r="BRD246" s="6"/>
      <c r="BRE246" s="6"/>
      <c r="BRF246" s="6"/>
      <c r="BRG246" s="6"/>
      <c r="BRH246" s="6"/>
      <c r="BRI246" s="6"/>
      <c r="BRJ246" s="6"/>
      <c r="BRK246" s="6"/>
      <c r="BRL246" s="6"/>
      <c r="BRM246" s="6"/>
      <c r="BRN246" s="6"/>
      <c r="BRO246" s="6"/>
      <c r="BRP246" s="6"/>
      <c r="BRQ246" s="6"/>
      <c r="BRR246" s="6"/>
      <c r="BRS246" s="6"/>
      <c r="BRT246" s="6"/>
      <c r="BRU246" s="6"/>
      <c r="BRV246" s="6"/>
      <c r="BRW246" s="6"/>
      <c r="BRX246" s="6"/>
      <c r="BRY246" s="6"/>
      <c r="BRZ246" s="6"/>
      <c r="BSA246" s="6"/>
      <c r="BSB246" s="6"/>
      <c r="BSC246" s="6"/>
      <c r="BSD246" s="6"/>
      <c r="BSE246" s="6"/>
      <c r="BSF246" s="6"/>
      <c r="BSG246" s="6"/>
      <c r="BSH246" s="6"/>
      <c r="BSI246" s="6"/>
      <c r="BSJ246" s="6"/>
      <c r="BSK246" s="6"/>
      <c r="BSL246" s="6"/>
      <c r="BSM246" s="6"/>
      <c r="BSN246" s="6"/>
      <c r="BSO246" s="6"/>
      <c r="BSP246" s="6"/>
      <c r="BSQ246" s="6"/>
      <c r="BSR246" s="6"/>
      <c r="BSS246" s="6"/>
      <c r="BST246" s="6"/>
      <c r="BSU246" s="6"/>
      <c r="BSV246" s="6"/>
      <c r="BSW246" s="6"/>
      <c r="BSX246" s="6"/>
      <c r="BSY246" s="6"/>
      <c r="BSZ246" s="6"/>
      <c r="BTA246" s="6"/>
      <c r="BTB246" s="6"/>
      <c r="BTC246" s="6"/>
      <c r="BTD246" s="6"/>
      <c r="BTE246" s="6"/>
      <c r="BTF246" s="6"/>
      <c r="BTG246" s="6"/>
      <c r="BTH246" s="6"/>
      <c r="BTI246" s="6"/>
      <c r="BTJ246" s="6"/>
      <c r="BTK246" s="6"/>
      <c r="BTL246" s="6"/>
      <c r="BTM246" s="6"/>
      <c r="BTN246" s="6"/>
      <c r="BTO246" s="6"/>
      <c r="BTP246" s="6"/>
      <c r="BTQ246" s="6"/>
      <c r="BTR246" s="6"/>
      <c r="BTS246" s="6"/>
      <c r="BTT246" s="6"/>
      <c r="BTU246" s="6"/>
      <c r="BTV246" s="6"/>
      <c r="BTW246" s="6"/>
      <c r="BTX246" s="6"/>
      <c r="BTY246" s="6"/>
      <c r="BTZ246" s="6"/>
      <c r="BUA246" s="6"/>
      <c r="BUB246" s="6"/>
      <c r="BUC246" s="6"/>
      <c r="BUD246" s="6"/>
      <c r="BUE246" s="6"/>
      <c r="BUF246" s="6"/>
      <c r="BUG246" s="6"/>
      <c r="BUH246" s="6"/>
      <c r="BUI246" s="6"/>
      <c r="BUJ246" s="6"/>
      <c r="BUK246" s="6"/>
      <c r="BUL246" s="6"/>
      <c r="BUM246" s="6"/>
      <c r="BUN246" s="6"/>
      <c r="BUO246" s="6"/>
      <c r="BUP246" s="6"/>
      <c r="BUQ246" s="6"/>
      <c r="BUR246" s="6"/>
      <c r="BUS246" s="6"/>
      <c r="BUT246" s="6"/>
      <c r="BUU246" s="6"/>
      <c r="BUV246" s="6"/>
      <c r="BUW246" s="6"/>
      <c r="BUX246" s="6"/>
      <c r="BUY246" s="6"/>
      <c r="BUZ246" s="6"/>
      <c r="BVA246" s="6"/>
      <c r="BVB246" s="6"/>
      <c r="BVC246" s="6"/>
      <c r="BVD246" s="6"/>
      <c r="BVE246" s="6"/>
      <c r="BVF246" s="6"/>
      <c r="BVG246" s="6"/>
      <c r="BVH246" s="6"/>
      <c r="BVI246" s="6"/>
      <c r="BVJ246" s="6"/>
      <c r="BVK246" s="6"/>
      <c r="BVL246" s="6"/>
      <c r="BVM246" s="6"/>
      <c r="BVN246" s="6"/>
      <c r="BVO246" s="6"/>
      <c r="BVP246" s="6"/>
      <c r="BVQ246" s="6"/>
      <c r="BVR246" s="6"/>
      <c r="BVS246" s="6"/>
      <c r="BVT246" s="6"/>
      <c r="BVU246" s="6"/>
      <c r="BVV246" s="6"/>
      <c r="BVW246" s="6"/>
      <c r="BVX246" s="6"/>
      <c r="BVY246" s="6"/>
      <c r="BVZ246" s="6"/>
      <c r="BWA246" s="6"/>
      <c r="BWB246" s="6"/>
      <c r="BWC246" s="6"/>
      <c r="BWD246" s="6"/>
      <c r="BWE246" s="6"/>
      <c r="BWF246" s="6"/>
      <c r="BWG246" s="6"/>
      <c r="BWH246" s="6"/>
      <c r="BWI246" s="6"/>
      <c r="BWJ246" s="6"/>
      <c r="BWK246" s="6"/>
      <c r="BWL246" s="6"/>
      <c r="BWM246" s="6"/>
      <c r="BWN246" s="6"/>
      <c r="BWO246" s="6"/>
      <c r="BWP246" s="6"/>
      <c r="BWQ246" s="6"/>
      <c r="BWR246" s="6"/>
      <c r="BWS246" s="6"/>
      <c r="BWT246" s="6"/>
      <c r="BWU246" s="6"/>
      <c r="BWV246" s="6"/>
      <c r="BWW246" s="6"/>
      <c r="BWX246" s="6"/>
      <c r="BWY246" s="6"/>
      <c r="BWZ246" s="6"/>
      <c r="BXA246" s="6"/>
      <c r="BXB246" s="6"/>
      <c r="BXC246" s="6"/>
      <c r="BXD246" s="6"/>
      <c r="BXE246" s="6"/>
      <c r="BXF246" s="6"/>
      <c r="BXG246" s="6"/>
      <c r="BXH246" s="6"/>
      <c r="BXI246" s="6"/>
      <c r="BXJ246" s="6"/>
      <c r="BXK246" s="6"/>
      <c r="BXL246" s="6"/>
      <c r="BXM246" s="6"/>
      <c r="BXN246" s="6"/>
      <c r="BXO246" s="6"/>
      <c r="BXP246" s="6"/>
      <c r="BXQ246" s="6"/>
      <c r="BXR246" s="6"/>
      <c r="BXS246" s="6"/>
      <c r="BXT246" s="6"/>
      <c r="BXU246" s="6"/>
      <c r="BXV246" s="6"/>
      <c r="BXW246" s="6"/>
      <c r="BXX246" s="6"/>
      <c r="BXY246" s="6"/>
      <c r="BXZ246" s="6"/>
      <c r="BYA246" s="6"/>
      <c r="BYB246" s="6"/>
      <c r="BYC246" s="6"/>
      <c r="BYD246" s="6"/>
      <c r="BYE246" s="6"/>
      <c r="BYF246" s="6"/>
      <c r="BYG246" s="6"/>
      <c r="BYH246" s="6"/>
      <c r="BYI246" s="6"/>
      <c r="BYJ246" s="6"/>
      <c r="BYK246" s="6"/>
      <c r="BYL246" s="6"/>
      <c r="BYM246" s="6"/>
      <c r="BYN246" s="6"/>
      <c r="BYO246" s="6"/>
      <c r="BYP246" s="6"/>
      <c r="BYQ246" s="6"/>
      <c r="BYR246" s="6"/>
      <c r="BYS246" s="6"/>
      <c r="BYT246" s="6"/>
      <c r="BYU246" s="6"/>
      <c r="BYV246" s="6"/>
      <c r="BYW246" s="6"/>
      <c r="BYX246" s="6"/>
      <c r="BYY246" s="6"/>
      <c r="BYZ246" s="6"/>
      <c r="BZA246" s="6"/>
      <c r="BZB246" s="6"/>
      <c r="BZC246" s="6"/>
      <c r="BZD246" s="6"/>
      <c r="BZE246" s="6"/>
      <c r="BZF246" s="6"/>
      <c r="BZG246" s="6"/>
      <c r="BZH246" s="6"/>
      <c r="BZI246" s="6"/>
      <c r="BZJ246" s="6"/>
      <c r="BZK246" s="6"/>
      <c r="BZL246" s="6"/>
      <c r="BZM246" s="6"/>
      <c r="BZN246" s="6"/>
      <c r="BZO246" s="6"/>
      <c r="BZP246" s="6"/>
      <c r="BZQ246" s="6"/>
      <c r="BZR246" s="6"/>
      <c r="BZS246" s="6"/>
      <c r="BZT246" s="6"/>
      <c r="BZU246" s="6"/>
      <c r="BZV246" s="6"/>
      <c r="BZW246" s="6"/>
      <c r="BZX246" s="6"/>
      <c r="BZY246" s="6"/>
      <c r="BZZ246" s="6"/>
      <c r="CAA246" s="6"/>
      <c r="CAB246" s="6"/>
      <c r="CAC246" s="6"/>
      <c r="CAD246" s="6"/>
      <c r="CAE246" s="6"/>
      <c r="CAF246" s="6"/>
      <c r="CAG246" s="6"/>
      <c r="CAH246" s="6"/>
      <c r="CAI246" s="6"/>
      <c r="CAJ246" s="6"/>
      <c r="CAK246" s="6"/>
      <c r="CAL246" s="6"/>
      <c r="CAM246" s="6"/>
      <c r="CAN246" s="6"/>
      <c r="CAO246" s="6"/>
      <c r="CAP246" s="6"/>
      <c r="CAQ246" s="6"/>
      <c r="CAR246" s="6"/>
      <c r="CAS246" s="6"/>
      <c r="CAT246" s="6"/>
      <c r="CAU246" s="6"/>
      <c r="CAV246" s="6"/>
      <c r="CAW246" s="6"/>
      <c r="CAX246" s="6"/>
      <c r="CAY246" s="6"/>
      <c r="CAZ246" s="6"/>
      <c r="CBA246" s="6"/>
      <c r="CBB246" s="6"/>
      <c r="CBC246" s="6"/>
      <c r="CBD246" s="6"/>
      <c r="CBE246" s="6"/>
      <c r="CBF246" s="6"/>
      <c r="CBG246" s="6"/>
      <c r="CBH246" s="6"/>
      <c r="CBI246" s="6"/>
      <c r="CBJ246" s="6"/>
      <c r="CBK246" s="6"/>
      <c r="CBL246" s="6"/>
      <c r="CBM246" s="6"/>
      <c r="CBN246" s="6"/>
      <c r="CBO246" s="6"/>
      <c r="CBP246" s="6"/>
      <c r="CBQ246" s="6"/>
      <c r="CBR246" s="6"/>
      <c r="CBS246" s="6"/>
      <c r="CBT246" s="6"/>
      <c r="CBU246" s="6"/>
      <c r="CBV246" s="6"/>
      <c r="CBW246" s="6"/>
      <c r="CBX246" s="6"/>
      <c r="CBY246" s="6"/>
      <c r="CBZ246" s="6"/>
      <c r="CCA246" s="6"/>
      <c r="CCB246" s="6"/>
      <c r="CCC246" s="6"/>
      <c r="CCD246" s="6"/>
      <c r="CCE246" s="6"/>
      <c r="CCF246" s="6"/>
      <c r="CCG246" s="6"/>
      <c r="CCH246" s="6"/>
      <c r="CCI246" s="6"/>
      <c r="CCJ246" s="6"/>
      <c r="CCK246" s="6"/>
      <c r="CCL246" s="6"/>
      <c r="CCM246" s="6"/>
      <c r="CCN246" s="6"/>
      <c r="CCO246" s="6"/>
      <c r="CCP246" s="6"/>
      <c r="CCQ246" s="6"/>
      <c r="CCR246" s="6"/>
      <c r="CCS246" s="6"/>
      <c r="CCT246" s="6"/>
      <c r="CCU246" s="6"/>
      <c r="CCV246" s="6"/>
      <c r="CCW246" s="6"/>
      <c r="CCX246" s="6"/>
      <c r="CCY246" s="6"/>
      <c r="CCZ246" s="6"/>
      <c r="CDA246" s="6"/>
      <c r="CDB246" s="6"/>
      <c r="CDC246" s="6"/>
      <c r="CDD246" s="6"/>
      <c r="CDE246" s="6"/>
      <c r="CDF246" s="6"/>
      <c r="CDG246" s="6"/>
      <c r="CDH246" s="6"/>
      <c r="CDI246" s="6"/>
      <c r="CDJ246" s="6"/>
      <c r="CDK246" s="6"/>
      <c r="CDL246" s="6"/>
      <c r="CDM246" s="6"/>
      <c r="CDN246" s="6"/>
      <c r="CDO246" s="6"/>
      <c r="CDP246" s="6"/>
      <c r="CDQ246" s="6"/>
      <c r="CDR246" s="6"/>
      <c r="CDS246" s="6"/>
      <c r="CDT246" s="6"/>
      <c r="CDU246" s="6"/>
      <c r="CDV246" s="6"/>
      <c r="CDW246" s="6"/>
      <c r="CDX246" s="6"/>
      <c r="CDY246" s="6"/>
      <c r="CDZ246" s="6"/>
      <c r="CEA246" s="6"/>
      <c r="CEB246" s="6"/>
      <c r="CEC246" s="6"/>
      <c r="CED246" s="6"/>
      <c r="CEE246" s="6"/>
      <c r="CEF246" s="6"/>
      <c r="CEG246" s="6"/>
      <c r="CEH246" s="6"/>
      <c r="CEI246" s="6"/>
      <c r="CEJ246" s="6"/>
      <c r="CEK246" s="6"/>
      <c r="CEL246" s="6"/>
      <c r="CEM246" s="6"/>
      <c r="CEN246" s="6"/>
      <c r="CEO246" s="6"/>
      <c r="CEP246" s="6"/>
      <c r="CEQ246" s="6"/>
      <c r="CER246" s="6"/>
      <c r="CES246" s="6"/>
      <c r="CET246" s="6"/>
      <c r="CEU246" s="6"/>
      <c r="CEV246" s="6"/>
      <c r="CEW246" s="6"/>
      <c r="CEX246" s="6"/>
      <c r="CEY246" s="6"/>
      <c r="CEZ246" s="6"/>
      <c r="CFA246" s="6"/>
      <c r="CFB246" s="6"/>
      <c r="CFC246" s="6"/>
      <c r="CFD246" s="6"/>
      <c r="CFE246" s="6"/>
      <c r="CFF246" s="6"/>
      <c r="CFG246" s="6"/>
      <c r="CFH246" s="6"/>
      <c r="CFI246" s="6"/>
      <c r="CFJ246" s="6"/>
      <c r="CFK246" s="6"/>
      <c r="CFL246" s="6"/>
      <c r="CFM246" s="6"/>
      <c r="CFN246" s="6"/>
      <c r="CFO246" s="6"/>
      <c r="CFP246" s="6"/>
      <c r="CFQ246" s="6"/>
      <c r="CFR246" s="6"/>
      <c r="CFS246" s="6"/>
      <c r="CFT246" s="6"/>
      <c r="CFU246" s="6"/>
      <c r="CFV246" s="6"/>
      <c r="CFW246" s="6"/>
      <c r="CFX246" s="6"/>
      <c r="CFY246" s="6"/>
      <c r="CFZ246" s="6"/>
      <c r="CGA246" s="6"/>
      <c r="CGB246" s="6"/>
      <c r="CGC246" s="6"/>
      <c r="CGD246" s="6"/>
      <c r="CGE246" s="6"/>
      <c r="CGF246" s="6"/>
      <c r="CGG246" s="6"/>
      <c r="CGH246" s="6"/>
      <c r="CGI246" s="6"/>
      <c r="CGJ246" s="6"/>
      <c r="CGK246" s="6"/>
      <c r="CGL246" s="6"/>
      <c r="CGM246" s="6"/>
      <c r="CGN246" s="6"/>
      <c r="CGO246" s="6"/>
      <c r="CGP246" s="6"/>
      <c r="CGQ246" s="6"/>
      <c r="CGR246" s="6"/>
      <c r="CGS246" s="6"/>
      <c r="CGT246" s="6"/>
      <c r="CGU246" s="6"/>
      <c r="CGV246" s="6"/>
      <c r="CGW246" s="6"/>
      <c r="CGX246" s="6"/>
      <c r="CGY246" s="6"/>
      <c r="CGZ246" s="6"/>
      <c r="CHA246" s="6"/>
      <c r="CHB246" s="6"/>
      <c r="CHC246" s="6"/>
      <c r="CHD246" s="6"/>
      <c r="CHE246" s="6"/>
      <c r="CHF246" s="6"/>
      <c r="CHG246" s="6"/>
      <c r="CHH246" s="6"/>
      <c r="CHI246" s="6"/>
      <c r="CHJ246" s="6"/>
      <c r="CHK246" s="6"/>
      <c r="CHL246" s="6"/>
      <c r="CHM246" s="6"/>
      <c r="CHN246" s="6"/>
      <c r="CHO246" s="6"/>
      <c r="CHP246" s="6"/>
      <c r="CHQ246" s="6"/>
      <c r="CHR246" s="6"/>
      <c r="CHS246" s="6"/>
      <c r="CHT246" s="6"/>
      <c r="CHU246" s="6"/>
      <c r="CHV246" s="6"/>
      <c r="CHW246" s="6"/>
      <c r="CHX246" s="6"/>
      <c r="CHY246" s="6"/>
      <c r="CHZ246" s="6"/>
      <c r="CIA246" s="6"/>
      <c r="CIB246" s="6"/>
      <c r="CIC246" s="6"/>
      <c r="CID246" s="6"/>
      <c r="CIE246" s="6"/>
      <c r="CIF246" s="6"/>
      <c r="CIG246" s="6"/>
      <c r="CIH246" s="6"/>
      <c r="CII246" s="6"/>
      <c r="CIJ246" s="6"/>
      <c r="CIK246" s="6"/>
      <c r="CIL246" s="6"/>
      <c r="CIM246" s="6"/>
      <c r="CIN246" s="6"/>
      <c r="CIO246" s="6"/>
      <c r="CIP246" s="6"/>
      <c r="CIQ246" s="6"/>
      <c r="CIR246" s="6"/>
      <c r="CIS246" s="6"/>
      <c r="CIT246" s="6"/>
      <c r="CIU246" s="6"/>
      <c r="CIV246" s="6"/>
      <c r="CIW246" s="6"/>
      <c r="CIX246" s="6"/>
      <c r="CIY246" s="6"/>
      <c r="CIZ246" s="6"/>
      <c r="CJA246" s="6"/>
      <c r="CJB246" s="6"/>
      <c r="CJC246" s="6"/>
      <c r="CJD246" s="6"/>
      <c r="CJE246" s="6"/>
      <c r="CJF246" s="6"/>
      <c r="CJG246" s="6"/>
      <c r="CJH246" s="6"/>
      <c r="CJI246" s="6"/>
      <c r="CJJ246" s="6"/>
      <c r="CJK246" s="6"/>
      <c r="CJL246" s="6"/>
      <c r="CJM246" s="6"/>
      <c r="CJN246" s="6"/>
      <c r="CJO246" s="6"/>
      <c r="CJP246" s="6"/>
      <c r="CJQ246" s="6"/>
      <c r="CJR246" s="6"/>
      <c r="CJS246" s="6"/>
      <c r="CJT246" s="6"/>
      <c r="CJU246" s="6"/>
      <c r="CJV246" s="6"/>
      <c r="CJW246" s="6"/>
      <c r="CJX246" s="6"/>
      <c r="CJY246" s="6"/>
      <c r="CJZ246" s="6"/>
      <c r="CKA246" s="6"/>
      <c r="CKB246" s="6"/>
      <c r="CKC246" s="6"/>
      <c r="CKD246" s="6"/>
      <c r="CKE246" s="6"/>
      <c r="CKF246" s="6"/>
      <c r="CKG246" s="6"/>
      <c r="CKH246" s="6"/>
      <c r="CKI246" s="6"/>
      <c r="CKJ246" s="6"/>
      <c r="CKK246" s="6"/>
      <c r="CKL246" s="6"/>
      <c r="CKM246" s="6"/>
      <c r="CKN246" s="6"/>
      <c r="CKO246" s="6"/>
      <c r="CKP246" s="6"/>
      <c r="CKQ246" s="6"/>
      <c r="CKR246" s="6"/>
      <c r="CKS246" s="6"/>
      <c r="CKT246" s="6"/>
      <c r="CKU246" s="6"/>
      <c r="CKV246" s="6"/>
      <c r="CKW246" s="6"/>
      <c r="CKX246" s="6"/>
      <c r="CKY246" s="6"/>
      <c r="CKZ246" s="6"/>
      <c r="CLA246" s="6"/>
      <c r="CLB246" s="6"/>
      <c r="CLC246" s="6"/>
      <c r="CLD246" s="6"/>
      <c r="CLE246" s="6"/>
      <c r="CLF246" s="6"/>
      <c r="CLG246" s="6"/>
      <c r="CLH246" s="6"/>
      <c r="CLI246" s="6"/>
      <c r="CLJ246" s="6"/>
      <c r="CLK246" s="6"/>
      <c r="CLL246" s="6"/>
      <c r="CLM246" s="6"/>
      <c r="CLN246" s="6"/>
      <c r="CLO246" s="6"/>
      <c r="CLP246" s="6"/>
      <c r="CLQ246" s="6"/>
      <c r="CLR246" s="6"/>
      <c r="CLS246" s="6"/>
      <c r="CLT246" s="6"/>
      <c r="CLU246" s="6"/>
      <c r="CLV246" s="6"/>
      <c r="CLW246" s="6"/>
      <c r="CLX246" s="6"/>
      <c r="CLY246" s="6"/>
      <c r="CLZ246" s="6"/>
      <c r="CMA246" s="6"/>
      <c r="CMB246" s="6"/>
      <c r="CMC246" s="6"/>
      <c r="CMD246" s="6"/>
      <c r="CME246" s="6"/>
      <c r="CMF246" s="6"/>
      <c r="CMG246" s="6"/>
      <c r="CMH246" s="6"/>
      <c r="CMI246" s="6"/>
      <c r="CMJ246" s="6"/>
      <c r="CMK246" s="6"/>
      <c r="CML246" s="6"/>
      <c r="CMM246" s="6"/>
      <c r="CMN246" s="6"/>
      <c r="CMO246" s="6"/>
      <c r="CMP246" s="6"/>
      <c r="CMQ246" s="6"/>
      <c r="CMR246" s="6"/>
      <c r="CMS246" s="6"/>
      <c r="CMT246" s="6"/>
      <c r="CMU246" s="6"/>
      <c r="CMV246" s="6"/>
      <c r="CMW246" s="6"/>
      <c r="CMX246" s="6"/>
      <c r="CMY246" s="6"/>
      <c r="CMZ246" s="6"/>
      <c r="CNA246" s="6"/>
      <c r="CNB246" s="6"/>
      <c r="CNC246" s="6"/>
      <c r="CND246" s="6"/>
      <c r="CNE246" s="6"/>
      <c r="CNF246" s="6"/>
      <c r="CNG246" s="6"/>
      <c r="CNH246" s="6"/>
      <c r="CNI246" s="6"/>
      <c r="CNJ246" s="6"/>
      <c r="CNK246" s="6"/>
      <c r="CNL246" s="6"/>
      <c r="CNM246" s="6"/>
      <c r="CNN246" s="6"/>
      <c r="CNO246" s="6"/>
      <c r="CNP246" s="6"/>
      <c r="CNQ246" s="6"/>
      <c r="CNR246" s="6"/>
      <c r="CNS246" s="6"/>
      <c r="CNT246" s="6"/>
      <c r="CNU246" s="6"/>
      <c r="CNV246" s="6"/>
      <c r="CNW246" s="6"/>
      <c r="CNX246" s="6"/>
      <c r="CNY246" s="6"/>
      <c r="CNZ246" s="6"/>
      <c r="COA246" s="6"/>
      <c r="COB246" s="6"/>
      <c r="COC246" s="6"/>
      <c r="COD246" s="6"/>
      <c r="COE246" s="6"/>
      <c r="COF246" s="6"/>
      <c r="COG246" s="6"/>
      <c r="COH246" s="6"/>
      <c r="COI246" s="6"/>
      <c r="COJ246" s="6"/>
      <c r="COK246" s="6"/>
      <c r="COL246" s="6"/>
      <c r="COM246" s="6"/>
      <c r="CON246" s="6"/>
      <c r="COO246" s="6"/>
      <c r="COP246" s="6"/>
      <c r="COQ246" s="6"/>
      <c r="COR246" s="6"/>
      <c r="COS246" s="6"/>
      <c r="COT246" s="6"/>
      <c r="COU246" s="6"/>
      <c r="COV246" s="6"/>
      <c r="COW246" s="6"/>
      <c r="COX246" s="6"/>
      <c r="COY246" s="6"/>
      <c r="COZ246" s="6"/>
      <c r="CPA246" s="6"/>
      <c r="CPB246" s="6"/>
      <c r="CPC246" s="6"/>
      <c r="CPD246" s="6"/>
      <c r="CPE246" s="6"/>
      <c r="CPF246" s="6"/>
      <c r="CPG246" s="6"/>
      <c r="CPH246" s="6"/>
      <c r="CPI246" s="6"/>
      <c r="CPJ246" s="6"/>
      <c r="CPK246" s="6"/>
      <c r="CPL246" s="6"/>
      <c r="CPM246" s="6"/>
      <c r="CPN246" s="6"/>
      <c r="CPO246" s="6"/>
      <c r="CPP246" s="6"/>
      <c r="CPQ246" s="6"/>
      <c r="CPR246" s="6"/>
      <c r="CPS246" s="6"/>
      <c r="CPT246" s="6"/>
      <c r="CPU246" s="6"/>
      <c r="CPV246" s="6"/>
      <c r="CPW246" s="6"/>
      <c r="CPX246" s="6"/>
      <c r="CPY246" s="6"/>
      <c r="CPZ246" s="6"/>
      <c r="CQA246" s="6"/>
      <c r="CQB246" s="6"/>
      <c r="CQC246" s="6"/>
      <c r="CQD246" s="6"/>
      <c r="CQE246" s="6"/>
      <c r="CQF246" s="6"/>
      <c r="CQG246" s="6"/>
      <c r="CQH246" s="6"/>
      <c r="CQI246" s="6"/>
      <c r="CQJ246" s="6"/>
      <c r="CQK246" s="6"/>
      <c r="CQL246" s="6"/>
      <c r="CQM246" s="6"/>
      <c r="CQN246" s="6"/>
      <c r="CQO246" s="6"/>
      <c r="CQP246" s="6"/>
      <c r="CQQ246" s="6"/>
      <c r="CQR246" s="6"/>
      <c r="CQS246" s="6"/>
      <c r="CQT246" s="6"/>
      <c r="CQU246" s="6"/>
      <c r="CQV246" s="6"/>
      <c r="CQW246" s="6"/>
      <c r="CQX246" s="6"/>
      <c r="CQY246" s="6"/>
      <c r="CQZ246" s="6"/>
      <c r="CRA246" s="6"/>
      <c r="CRB246" s="6"/>
      <c r="CRC246" s="6"/>
      <c r="CRD246" s="6"/>
      <c r="CRE246" s="6"/>
      <c r="CRF246" s="6"/>
      <c r="CRG246" s="6"/>
      <c r="CRH246" s="6"/>
      <c r="CRI246" s="6"/>
      <c r="CRJ246" s="6"/>
      <c r="CRK246" s="6"/>
      <c r="CRL246" s="6"/>
      <c r="CRM246" s="6"/>
      <c r="CRN246" s="6"/>
      <c r="CRO246" s="6"/>
      <c r="CRP246" s="6"/>
      <c r="CRQ246" s="6"/>
      <c r="CRR246" s="6"/>
      <c r="CRS246" s="6"/>
      <c r="CRT246" s="6"/>
      <c r="CRU246" s="6"/>
      <c r="CRV246" s="6"/>
      <c r="CRW246" s="6"/>
      <c r="CRX246" s="6"/>
      <c r="CRY246" s="6"/>
      <c r="CRZ246" s="6"/>
      <c r="CSA246" s="6"/>
      <c r="CSB246" s="6"/>
      <c r="CSC246" s="6"/>
      <c r="CSD246" s="6"/>
      <c r="CSE246" s="6"/>
      <c r="CSF246" s="6"/>
      <c r="CSG246" s="6"/>
      <c r="CSH246" s="6"/>
      <c r="CSI246" s="6"/>
      <c r="CSJ246" s="6"/>
      <c r="CSK246" s="6"/>
      <c r="CSL246" s="6"/>
      <c r="CSM246" s="6"/>
      <c r="CSN246" s="6"/>
      <c r="CSO246" s="6"/>
      <c r="CSP246" s="6"/>
      <c r="CSQ246" s="6"/>
      <c r="CSR246" s="6"/>
      <c r="CSS246" s="6"/>
      <c r="CST246" s="6"/>
      <c r="CSU246" s="6"/>
      <c r="CSV246" s="6"/>
      <c r="CSW246" s="6"/>
      <c r="CSX246" s="6"/>
      <c r="CSY246" s="6"/>
      <c r="CSZ246" s="6"/>
      <c r="CTA246" s="6"/>
      <c r="CTB246" s="6"/>
      <c r="CTC246" s="6"/>
      <c r="CTD246" s="6"/>
      <c r="CTE246" s="6"/>
      <c r="CTF246" s="6"/>
      <c r="CTG246" s="6"/>
      <c r="CTH246" s="6"/>
      <c r="CTI246" s="6"/>
      <c r="CTJ246" s="6"/>
      <c r="CTK246" s="6"/>
      <c r="CTL246" s="6"/>
      <c r="CTM246" s="6"/>
      <c r="CTN246" s="6"/>
      <c r="CTO246" s="6"/>
      <c r="CTP246" s="6"/>
      <c r="CTQ246" s="6"/>
      <c r="CTR246" s="6"/>
      <c r="CTS246" s="6"/>
      <c r="CTT246" s="6"/>
      <c r="CTU246" s="6"/>
      <c r="CTV246" s="6"/>
      <c r="CTW246" s="6"/>
      <c r="CTX246" s="6"/>
      <c r="CTY246" s="6"/>
      <c r="CTZ246" s="6"/>
      <c r="CUA246" s="6"/>
      <c r="CUB246" s="6"/>
      <c r="CUC246" s="6"/>
      <c r="CUD246" s="6"/>
      <c r="CUE246" s="6"/>
      <c r="CUF246" s="6"/>
      <c r="CUG246" s="6"/>
      <c r="CUH246" s="6"/>
      <c r="CUI246" s="6"/>
      <c r="CUJ246" s="6"/>
      <c r="CUK246" s="6"/>
      <c r="CUL246" s="6"/>
      <c r="CUM246" s="6"/>
      <c r="CUN246" s="6"/>
      <c r="CUO246" s="6"/>
      <c r="CUP246" s="6"/>
      <c r="CUQ246" s="6"/>
      <c r="CUR246" s="6"/>
      <c r="CUS246" s="6"/>
      <c r="CUT246" s="6"/>
      <c r="CUU246" s="6"/>
      <c r="CUV246" s="6"/>
      <c r="CUW246" s="6"/>
      <c r="CUX246" s="6"/>
      <c r="CUY246" s="6"/>
      <c r="CUZ246" s="6"/>
      <c r="CVA246" s="6"/>
      <c r="CVB246" s="6"/>
      <c r="CVC246" s="6"/>
      <c r="CVD246" s="6"/>
      <c r="CVE246" s="6"/>
      <c r="CVF246" s="6"/>
      <c r="CVG246" s="6"/>
      <c r="CVH246" s="6"/>
      <c r="CVI246" s="6"/>
      <c r="CVJ246" s="6"/>
      <c r="CVK246" s="6"/>
      <c r="CVL246" s="6"/>
      <c r="CVM246" s="6"/>
      <c r="CVN246" s="6"/>
      <c r="CVO246" s="6"/>
      <c r="CVP246" s="6"/>
      <c r="CVQ246" s="6"/>
      <c r="CVR246" s="6"/>
      <c r="CVS246" s="6"/>
      <c r="CVT246" s="6"/>
      <c r="CVU246" s="6"/>
      <c r="CVV246" s="6"/>
      <c r="CVW246" s="6"/>
      <c r="CVX246" s="6"/>
      <c r="CVY246" s="6"/>
      <c r="CVZ246" s="6"/>
      <c r="CWA246" s="6"/>
      <c r="CWB246" s="6"/>
      <c r="CWC246" s="6"/>
      <c r="CWD246" s="6"/>
      <c r="CWE246" s="6"/>
      <c r="CWF246" s="6"/>
      <c r="CWG246" s="6"/>
      <c r="CWH246" s="6"/>
      <c r="CWI246" s="6"/>
      <c r="CWJ246" s="6"/>
      <c r="CWK246" s="6"/>
      <c r="CWL246" s="6"/>
      <c r="CWM246" s="6"/>
      <c r="CWN246" s="6"/>
      <c r="CWO246" s="6"/>
      <c r="CWP246" s="6"/>
      <c r="CWQ246" s="6"/>
      <c r="CWR246" s="6"/>
      <c r="CWS246" s="6"/>
      <c r="CWT246" s="6"/>
      <c r="CWU246" s="6"/>
      <c r="CWV246" s="6"/>
      <c r="CWW246" s="6"/>
      <c r="CWX246" s="6"/>
      <c r="CWY246" s="6"/>
      <c r="CWZ246" s="6"/>
      <c r="CXA246" s="6"/>
      <c r="CXB246" s="6"/>
      <c r="CXC246" s="6"/>
      <c r="CXD246" s="6"/>
      <c r="CXE246" s="6"/>
      <c r="CXF246" s="6"/>
      <c r="CXG246" s="6"/>
      <c r="CXH246" s="6"/>
      <c r="CXI246" s="6"/>
      <c r="CXJ246" s="6"/>
      <c r="CXK246" s="6"/>
      <c r="CXL246" s="6"/>
      <c r="CXM246" s="6"/>
      <c r="CXN246" s="6"/>
      <c r="CXO246" s="6"/>
      <c r="CXP246" s="6"/>
      <c r="CXQ246" s="6"/>
      <c r="CXR246" s="6"/>
      <c r="CXS246" s="6"/>
      <c r="CXT246" s="6"/>
      <c r="CXU246" s="6"/>
      <c r="CXV246" s="6"/>
      <c r="CXW246" s="6"/>
      <c r="CXX246" s="6"/>
      <c r="CXY246" s="6"/>
      <c r="CXZ246" s="6"/>
      <c r="CYA246" s="6"/>
      <c r="CYB246" s="6"/>
      <c r="CYC246" s="6"/>
      <c r="CYD246" s="6"/>
      <c r="CYE246" s="6"/>
      <c r="CYF246" s="6"/>
      <c r="CYG246" s="6"/>
      <c r="CYH246" s="6"/>
      <c r="CYI246" s="6"/>
      <c r="CYJ246" s="6"/>
      <c r="CYK246" s="6"/>
      <c r="CYL246" s="6"/>
      <c r="CYM246" s="6"/>
      <c r="CYN246" s="6"/>
      <c r="CYO246" s="6"/>
      <c r="CYP246" s="6"/>
      <c r="CYQ246" s="6"/>
      <c r="CYR246" s="6"/>
      <c r="CYS246" s="6"/>
      <c r="CYT246" s="6"/>
      <c r="CYU246" s="6"/>
      <c r="CYV246" s="6"/>
      <c r="CYW246" s="6"/>
      <c r="CYX246" s="6"/>
      <c r="CYY246" s="6"/>
      <c r="CYZ246" s="6"/>
      <c r="CZA246" s="6"/>
      <c r="CZB246" s="6"/>
      <c r="CZC246" s="6"/>
      <c r="CZD246" s="6"/>
      <c r="CZE246" s="6"/>
      <c r="CZF246" s="6"/>
      <c r="CZG246" s="6"/>
      <c r="CZH246" s="6"/>
      <c r="CZI246" s="6"/>
      <c r="CZJ246" s="6"/>
      <c r="CZK246" s="6"/>
      <c r="CZL246" s="6"/>
      <c r="CZM246" s="6"/>
      <c r="CZN246" s="6"/>
      <c r="CZO246" s="6"/>
      <c r="CZP246" s="6"/>
      <c r="CZQ246" s="6"/>
      <c r="CZR246" s="6"/>
      <c r="CZS246" s="6"/>
      <c r="CZT246" s="6"/>
      <c r="CZU246" s="6"/>
      <c r="CZV246" s="6"/>
      <c r="CZW246" s="6"/>
      <c r="CZX246" s="6"/>
      <c r="CZY246" s="6"/>
      <c r="CZZ246" s="6"/>
      <c r="DAA246" s="6"/>
      <c r="DAB246" s="6"/>
      <c r="DAC246" s="6"/>
      <c r="DAD246" s="6"/>
      <c r="DAE246" s="6"/>
      <c r="DAF246" s="6"/>
      <c r="DAG246" s="6"/>
      <c r="DAH246" s="6"/>
      <c r="DAI246" s="6"/>
      <c r="DAJ246" s="6"/>
      <c r="DAK246" s="6"/>
      <c r="DAL246" s="6"/>
      <c r="DAM246" s="6"/>
      <c r="DAN246" s="6"/>
      <c r="DAO246" s="6"/>
      <c r="DAP246" s="6"/>
      <c r="DAQ246" s="6"/>
      <c r="DAR246" s="6"/>
      <c r="DAS246" s="6"/>
      <c r="DAT246" s="6"/>
      <c r="DAU246" s="6"/>
      <c r="DAV246" s="6"/>
      <c r="DAW246" s="6"/>
      <c r="DAX246" s="6"/>
      <c r="DAY246" s="6"/>
      <c r="DAZ246" s="6"/>
      <c r="DBA246" s="6"/>
      <c r="DBB246" s="6"/>
      <c r="DBC246" s="6"/>
      <c r="DBD246" s="6"/>
      <c r="DBE246" s="6"/>
      <c r="DBF246" s="6"/>
      <c r="DBG246" s="6"/>
      <c r="DBH246" s="6"/>
      <c r="DBI246" s="6"/>
      <c r="DBJ246" s="6"/>
      <c r="DBK246" s="6"/>
      <c r="DBL246" s="6"/>
      <c r="DBM246" s="6"/>
      <c r="DBN246" s="6"/>
      <c r="DBO246" s="6"/>
      <c r="DBP246" s="6"/>
      <c r="DBQ246" s="6"/>
      <c r="DBR246" s="6"/>
      <c r="DBS246" s="6"/>
      <c r="DBT246" s="6"/>
      <c r="DBU246" s="6"/>
      <c r="DBV246" s="6"/>
      <c r="DBW246" s="6"/>
      <c r="DBX246" s="6"/>
      <c r="DBY246" s="6"/>
      <c r="DBZ246" s="6"/>
      <c r="DCA246" s="6"/>
      <c r="DCB246" s="6"/>
      <c r="DCC246" s="6"/>
      <c r="DCD246" s="6"/>
      <c r="DCE246" s="6"/>
      <c r="DCF246" s="6"/>
      <c r="DCG246" s="6"/>
      <c r="DCH246" s="6"/>
      <c r="DCI246" s="6"/>
      <c r="DCJ246" s="6"/>
      <c r="DCK246" s="6"/>
      <c r="DCL246" s="6"/>
      <c r="DCM246" s="6"/>
      <c r="DCN246" s="6"/>
      <c r="DCO246" s="6"/>
      <c r="DCP246" s="6"/>
      <c r="DCQ246" s="6"/>
      <c r="DCR246" s="6"/>
      <c r="DCS246" s="6"/>
      <c r="DCT246" s="6"/>
      <c r="DCU246" s="6"/>
      <c r="DCV246" s="6"/>
      <c r="DCW246" s="6"/>
      <c r="DCX246" s="6"/>
      <c r="DCY246" s="6"/>
      <c r="DCZ246" s="6"/>
      <c r="DDA246" s="6"/>
      <c r="DDB246" s="6"/>
      <c r="DDC246" s="6"/>
      <c r="DDD246" s="6"/>
      <c r="DDE246" s="6"/>
      <c r="DDF246" s="6"/>
      <c r="DDG246" s="6"/>
      <c r="DDH246" s="6"/>
      <c r="DDI246" s="6"/>
      <c r="DDJ246" s="6"/>
      <c r="DDK246" s="6"/>
      <c r="DDL246" s="6"/>
      <c r="DDM246" s="6"/>
      <c r="DDN246" s="6"/>
      <c r="DDO246" s="6"/>
      <c r="DDP246" s="6"/>
      <c r="DDQ246" s="6"/>
      <c r="DDR246" s="6"/>
      <c r="DDS246" s="6"/>
      <c r="DDT246" s="6"/>
      <c r="DDU246" s="6"/>
      <c r="DDV246" s="6"/>
      <c r="DDW246" s="6"/>
      <c r="DDX246" s="6"/>
      <c r="DDY246" s="6"/>
      <c r="DDZ246" s="6"/>
      <c r="DEA246" s="6"/>
      <c r="DEB246" s="6"/>
      <c r="DEC246" s="6"/>
      <c r="DED246" s="6"/>
      <c r="DEE246" s="6"/>
      <c r="DEF246" s="6"/>
      <c r="DEG246" s="6"/>
      <c r="DEH246" s="6"/>
      <c r="DEI246" s="6"/>
      <c r="DEJ246" s="6"/>
      <c r="DEK246" s="6"/>
      <c r="DEL246" s="6"/>
      <c r="DEM246" s="6"/>
      <c r="DEN246" s="6"/>
      <c r="DEO246" s="6"/>
      <c r="DEP246" s="6"/>
      <c r="DEQ246" s="6"/>
      <c r="DER246" s="6"/>
      <c r="DES246" s="6"/>
      <c r="DET246" s="6"/>
      <c r="DEU246" s="6"/>
      <c r="DEV246" s="6"/>
      <c r="DEW246" s="6"/>
      <c r="DEX246" s="6"/>
      <c r="DEY246" s="6"/>
      <c r="DEZ246" s="6"/>
      <c r="DFA246" s="6"/>
      <c r="DFB246" s="6"/>
      <c r="DFC246" s="6"/>
      <c r="DFD246" s="6"/>
      <c r="DFE246" s="6"/>
      <c r="DFF246" s="6"/>
      <c r="DFG246" s="6"/>
      <c r="DFH246" s="6"/>
      <c r="DFI246" s="6"/>
      <c r="DFJ246" s="6"/>
      <c r="DFK246" s="6"/>
      <c r="DFL246" s="6"/>
      <c r="DFM246" s="6"/>
      <c r="DFN246" s="6"/>
      <c r="DFO246" s="6"/>
      <c r="DFP246" s="6"/>
      <c r="DFQ246" s="6"/>
      <c r="DFR246" s="6"/>
      <c r="DFS246" s="6"/>
      <c r="DFT246" s="6"/>
      <c r="DFU246" s="6"/>
      <c r="DFV246" s="6"/>
      <c r="DFW246" s="6"/>
      <c r="DFX246" s="6"/>
      <c r="DFY246" s="6"/>
      <c r="DFZ246" s="6"/>
      <c r="DGA246" s="6"/>
      <c r="DGB246" s="6"/>
      <c r="DGC246" s="6"/>
      <c r="DGD246" s="6"/>
      <c r="DGE246" s="6"/>
      <c r="DGF246" s="6"/>
      <c r="DGG246" s="6"/>
      <c r="DGH246" s="6"/>
      <c r="DGI246" s="6"/>
      <c r="DGJ246" s="6"/>
      <c r="DGK246" s="6"/>
      <c r="DGL246" s="6"/>
      <c r="DGM246" s="6"/>
      <c r="DGN246" s="6"/>
      <c r="DGO246" s="6"/>
      <c r="DGP246" s="6"/>
      <c r="DGQ246" s="6"/>
      <c r="DGR246" s="6"/>
      <c r="DGS246" s="6"/>
      <c r="DGT246" s="6"/>
      <c r="DGU246" s="6"/>
      <c r="DGV246" s="6"/>
      <c r="DGW246" s="6"/>
      <c r="DGX246" s="6"/>
      <c r="DGY246" s="6"/>
      <c r="DGZ246" s="6"/>
      <c r="DHA246" s="6"/>
      <c r="DHB246" s="6"/>
      <c r="DHC246" s="6"/>
      <c r="DHD246" s="6"/>
      <c r="DHE246" s="6"/>
      <c r="DHF246" s="6"/>
      <c r="DHG246" s="6"/>
      <c r="DHH246" s="6"/>
      <c r="DHI246" s="6"/>
      <c r="DHJ246" s="6"/>
      <c r="DHK246" s="6"/>
      <c r="DHL246" s="6"/>
      <c r="DHM246" s="6"/>
      <c r="DHN246" s="6"/>
      <c r="DHO246" s="6"/>
      <c r="DHP246" s="6"/>
      <c r="DHQ246" s="6"/>
      <c r="DHR246" s="6"/>
      <c r="DHS246" s="6"/>
      <c r="DHT246" s="6"/>
      <c r="DHU246" s="6"/>
      <c r="DHV246" s="6"/>
      <c r="DHW246" s="6"/>
      <c r="DHX246" s="6"/>
      <c r="DHY246" s="6"/>
      <c r="DHZ246" s="6"/>
      <c r="DIA246" s="6"/>
      <c r="DIB246" s="6"/>
      <c r="DIC246" s="6"/>
      <c r="DID246" s="6"/>
      <c r="DIE246" s="6"/>
      <c r="DIF246" s="6"/>
      <c r="DIG246" s="6"/>
      <c r="DIH246" s="6"/>
      <c r="DII246" s="6"/>
      <c r="DIJ246" s="6"/>
      <c r="DIK246" s="6"/>
      <c r="DIL246" s="6"/>
      <c r="DIM246" s="6"/>
      <c r="DIN246" s="6"/>
      <c r="DIO246" s="6"/>
      <c r="DIP246" s="6"/>
      <c r="DIQ246" s="6"/>
      <c r="DIR246" s="6"/>
      <c r="DIS246" s="6"/>
      <c r="DIT246" s="6"/>
      <c r="DIU246" s="6"/>
      <c r="DIV246" s="6"/>
      <c r="DIW246" s="6"/>
      <c r="DIX246" s="6"/>
      <c r="DIY246" s="6"/>
      <c r="DIZ246" s="6"/>
      <c r="DJA246" s="6"/>
      <c r="DJB246" s="6"/>
      <c r="DJC246" s="6"/>
      <c r="DJD246" s="6"/>
      <c r="DJE246" s="6"/>
      <c r="DJF246" s="6"/>
      <c r="DJG246" s="6"/>
      <c r="DJH246" s="6"/>
      <c r="DJI246" s="6"/>
      <c r="DJJ246" s="6"/>
      <c r="DJK246" s="6"/>
      <c r="DJL246" s="6"/>
      <c r="DJM246" s="6"/>
      <c r="DJN246" s="6"/>
      <c r="DJO246" s="6"/>
      <c r="DJP246" s="6"/>
      <c r="DJQ246" s="6"/>
      <c r="DJR246" s="6"/>
      <c r="DJS246" s="6"/>
      <c r="DJT246" s="6"/>
      <c r="DJU246" s="6"/>
      <c r="DJV246" s="6"/>
      <c r="DJW246" s="6"/>
      <c r="DJX246" s="6"/>
      <c r="DJY246" s="6"/>
      <c r="DJZ246" s="6"/>
      <c r="DKA246" s="6"/>
      <c r="DKB246" s="6"/>
      <c r="DKC246" s="6"/>
      <c r="DKD246" s="6"/>
      <c r="DKE246" s="6"/>
      <c r="DKF246" s="6"/>
      <c r="DKG246" s="6"/>
      <c r="DKH246" s="6"/>
      <c r="DKI246" s="6"/>
      <c r="DKJ246" s="6"/>
      <c r="DKK246" s="6"/>
      <c r="DKL246" s="6"/>
      <c r="DKM246" s="6"/>
      <c r="DKN246" s="6"/>
      <c r="DKO246" s="6"/>
      <c r="DKP246" s="6"/>
      <c r="DKQ246" s="6"/>
      <c r="DKR246" s="6"/>
      <c r="DKS246" s="6"/>
      <c r="DKT246" s="6"/>
      <c r="DKU246" s="6"/>
      <c r="DKV246" s="6"/>
      <c r="DKW246" s="6"/>
      <c r="DKX246" s="6"/>
      <c r="DKY246" s="6"/>
      <c r="DKZ246" s="6"/>
      <c r="DLA246" s="6"/>
      <c r="DLB246" s="6"/>
      <c r="DLC246" s="6"/>
      <c r="DLD246" s="6"/>
      <c r="DLE246" s="6"/>
      <c r="DLF246" s="6"/>
      <c r="DLG246" s="6"/>
      <c r="DLH246" s="6"/>
      <c r="DLI246" s="6"/>
      <c r="DLJ246" s="6"/>
      <c r="DLK246" s="6"/>
      <c r="DLL246" s="6"/>
      <c r="DLM246" s="6"/>
      <c r="DLN246" s="6"/>
      <c r="DLO246" s="6"/>
      <c r="DLP246" s="6"/>
      <c r="DLQ246" s="6"/>
      <c r="DLR246" s="6"/>
      <c r="DLS246" s="6"/>
      <c r="DLT246" s="6"/>
      <c r="DLU246" s="6"/>
      <c r="DLV246" s="6"/>
      <c r="DLW246" s="6"/>
      <c r="DLX246" s="6"/>
      <c r="DLY246" s="6"/>
      <c r="DLZ246" s="6"/>
      <c r="DMA246" s="6"/>
      <c r="DMB246" s="6"/>
      <c r="DMC246" s="6"/>
      <c r="DMD246" s="6"/>
      <c r="DME246" s="6"/>
      <c r="DMF246" s="6"/>
      <c r="DMG246" s="6"/>
      <c r="DMH246" s="6"/>
      <c r="DMI246" s="6"/>
      <c r="DMJ246" s="6"/>
      <c r="DMK246" s="6"/>
      <c r="DML246" s="6"/>
      <c r="DMM246" s="6"/>
      <c r="DMN246" s="6"/>
      <c r="DMO246" s="6"/>
      <c r="DMP246" s="6"/>
      <c r="DMQ246" s="6"/>
      <c r="DMR246" s="6"/>
      <c r="DMS246" s="6"/>
      <c r="DMT246" s="6"/>
      <c r="DMU246" s="6"/>
      <c r="DMV246" s="6"/>
      <c r="DMW246" s="6"/>
      <c r="DMX246" s="6"/>
      <c r="DMY246" s="6"/>
      <c r="DMZ246" s="6"/>
      <c r="DNA246" s="6"/>
      <c r="DNB246" s="6"/>
      <c r="DNC246" s="6"/>
      <c r="DND246" s="6"/>
      <c r="DNE246" s="6"/>
      <c r="DNF246" s="6"/>
      <c r="DNG246" s="6"/>
      <c r="DNH246" s="6"/>
      <c r="DNI246" s="6"/>
      <c r="DNJ246" s="6"/>
      <c r="DNK246" s="6"/>
      <c r="DNL246" s="6"/>
      <c r="DNM246" s="6"/>
      <c r="DNN246" s="6"/>
      <c r="DNO246" s="6"/>
      <c r="DNP246" s="6"/>
      <c r="DNQ246" s="6"/>
      <c r="DNR246" s="6"/>
      <c r="DNS246" s="6"/>
      <c r="DNT246" s="6"/>
      <c r="DNU246" s="6"/>
      <c r="DNV246" s="6"/>
      <c r="DNW246" s="6"/>
      <c r="DNX246" s="6"/>
      <c r="DNY246" s="6"/>
      <c r="DNZ246" s="6"/>
      <c r="DOA246" s="6"/>
      <c r="DOB246" s="6"/>
      <c r="DOC246" s="6"/>
      <c r="DOD246" s="6"/>
      <c r="DOE246" s="6"/>
      <c r="DOF246" s="6"/>
      <c r="DOG246" s="6"/>
      <c r="DOH246" s="6"/>
      <c r="DOI246" s="6"/>
      <c r="DOJ246" s="6"/>
      <c r="DOK246" s="6"/>
      <c r="DOL246" s="6"/>
      <c r="DOM246" s="6"/>
      <c r="DON246" s="6"/>
      <c r="DOO246" s="6"/>
      <c r="DOP246" s="6"/>
      <c r="DOQ246" s="6"/>
      <c r="DOR246" s="6"/>
      <c r="DOS246" s="6"/>
      <c r="DOT246" s="6"/>
      <c r="DOU246" s="6"/>
      <c r="DOV246" s="6"/>
      <c r="DOW246" s="6"/>
      <c r="DOX246" s="6"/>
      <c r="DOY246" s="6"/>
      <c r="DOZ246" s="6"/>
      <c r="DPA246" s="6"/>
      <c r="DPB246" s="6"/>
      <c r="DPC246" s="6"/>
      <c r="DPD246" s="6"/>
      <c r="DPE246" s="6"/>
      <c r="DPF246" s="6"/>
      <c r="DPG246" s="6"/>
      <c r="DPH246" s="6"/>
      <c r="DPI246" s="6"/>
      <c r="DPJ246" s="6"/>
      <c r="DPK246" s="6"/>
      <c r="DPL246" s="6"/>
      <c r="DPM246" s="6"/>
      <c r="DPN246" s="6"/>
      <c r="DPO246" s="6"/>
      <c r="DPP246" s="6"/>
      <c r="DPQ246" s="6"/>
      <c r="DPR246" s="6"/>
      <c r="DPS246" s="6"/>
      <c r="DPT246" s="6"/>
      <c r="DPU246" s="6"/>
      <c r="DPV246" s="6"/>
      <c r="DPW246" s="6"/>
      <c r="DPX246" s="6"/>
      <c r="DPY246" s="6"/>
      <c r="DPZ246" s="6"/>
      <c r="DQA246" s="6"/>
      <c r="DQB246" s="6"/>
      <c r="DQC246" s="6"/>
      <c r="DQD246" s="6"/>
      <c r="DQE246" s="6"/>
      <c r="DQF246" s="6"/>
      <c r="DQG246" s="6"/>
      <c r="DQH246" s="6"/>
      <c r="DQI246" s="6"/>
      <c r="DQJ246" s="6"/>
      <c r="DQK246" s="6"/>
      <c r="DQL246" s="6"/>
      <c r="DQM246" s="6"/>
      <c r="DQN246" s="6"/>
      <c r="DQO246" s="6"/>
      <c r="DQP246" s="6"/>
      <c r="DQQ246" s="6"/>
      <c r="DQR246" s="6"/>
      <c r="DQS246" s="6"/>
      <c r="DQT246" s="6"/>
      <c r="DQU246" s="6"/>
      <c r="DQV246" s="6"/>
      <c r="DQW246" s="6"/>
      <c r="DQX246" s="6"/>
      <c r="DQY246" s="6"/>
      <c r="DQZ246" s="6"/>
      <c r="DRA246" s="6"/>
      <c r="DRB246" s="6"/>
      <c r="DRC246" s="6"/>
      <c r="DRD246" s="6"/>
      <c r="DRE246" s="6"/>
      <c r="DRF246" s="6"/>
      <c r="DRG246" s="6"/>
      <c r="DRH246" s="6"/>
      <c r="DRI246" s="6"/>
      <c r="DRJ246" s="6"/>
      <c r="DRK246" s="6"/>
      <c r="DRL246" s="6"/>
      <c r="DRM246" s="6"/>
      <c r="DRN246" s="6"/>
      <c r="DRO246" s="6"/>
      <c r="DRP246" s="6"/>
      <c r="DRQ246" s="6"/>
      <c r="DRR246" s="6"/>
      <c r="DRS246" s="6"/>
      <c r="DRT246" s="6"/>
      <c r="DRU246" s="6"/>
      <c r="DRV246" s="6"/>
      <c r="DRW246" s="6"/>
      <c r="DRX246" s="6"/>
      <c r="DRY246" s="6"/>
      <c r="DRZ246" s="6"/>
      <c r="DSA246" s="6"/>
      <c r="DSB246" s="6"/>
      <c r="DSC246" s="6"/>
      <c r="DSD246" s="6"/>
      <c r="DSE246" s="6"/>
      <c r="DSF246" s="6"/>
      <c r="DSG246" s="6"/>
      <c r="DSH246" s="6"/>
      <c r="DSI246" s="6"/>
      <c r="DSJ246" s="6"/>
      <c r="DSK246" s="6"/>
      <c r="DSL246" s="6"/>
      <c r="DSM246" s="6"/>
      <c r="DSN246" s="6"/>
      <c r="DSO246" s="6"/>
      <c r="DSP246" s="6"/>
      <c r="DSQ246" s="6"/>
      <c r="DSR246" s="6"/>
      <c r="DSS246" s="6"/>
      <c r="DST246" s="6"/>
      <c r="DSU246" s="6"/>
      <c r="DSV246" s="6"/>
      <c r="DSW246" s="6"/>
      <c r="DSX246" s="6"/>
      <c r="DSY246" s="6"/>
      <c r="DSZ246" s="6"/>
      <c r="DTA246" s="6"/>
      <c r="DTB246" s="6"/>
      <c r="DTC246" s="6"/>
      <c r="DTD246" s="6"/>
      <c r="DTE246" s="6"/>
      <c r="DTF246" s="6"/>
      <c r="DTG246" s="6"/>
      <c r="DTH246" s="6"/>
      <c r="DTI246" s="6"/>
      <c r="DTJ246" s="6"/>
      <c r="DTK246" s="6"/>
      <c r="DTL246" s="6"/>
      <c r="DTM246" s="6"/>
      <c r="DTN246" s="6"/>
      <c r="DTO246" s="6"/>
      <c r="DTP246" s="6"/>
      <c r="DTQ246" s="6"/>
      <c r="DTR246" s="6"/>
      <c r="DTS246" s="6"/>
      <c r="DTT246" s="6"/>
      <c r="DTU246" s="6"/>
      <c r="DTV246" s="6"/>
      <c r="DTW246" s="6"/>
      <c r="DTX246" s="6"/>
      <c r="DTY246" s="6"/>
      <c r="DTZ246" s="6"/>
      <c r="DUA246" s="6"/>
      <c r="DUB246" s="6"/>
      <c r="DUC246" s="6"/>
      <c r="DUD246" s="6"/>
      <c r="DUE246" s="6"/>
      <c r="DUF246" s="6"/>
      <c r="DUG246" s="6"/>
      <c r="DUH246" s="6"/>
      <c r="DUI246" s="6"/>
      <c r="DUJ246" s="6"/>
      <c r="DUK246" s="6"/>
      <c r="DUL246" s="6"/>
      <c r="DUM246" s="6"/>
      <c r="DUN246" s="6"/>
      <c r="DUO246" s="6"/>
      <c r="DUP246" s="6"/>
      <c r="DUQ246" s="6"/>
      <c r="DUR246" s="6"/>
      <c r="DUS246" s="6"/>
      <c r="DUT246" s="6"/>
      <c r="DUU246" s="6"/>
      <c r="DUV246" s="6"/>
      <c r="DUW246" s="6"/>
      <c r="DUX246" s="6"/>
      <c r="DUY246" s="6"/>
      <c r="DUZ246" s="6"/>
      <c r="DVA246" s="6"/>
      <c r="DVB246" s="6"/>
      <c r="DVC246" s="6"/>
      <c r="DVD246" s="6"/>
      <c r="DVE246" s="6"/>
      <c r="DVF246" s="6"/>
      <c r="DVG246" s="6"/>
      <c r="DVH246" s="6"/>
      <c r="DVI246" s="6"/>
      <c r="DVJ246" s="6"/>
      <c r="DVK246" s="6"/>
      <c r="DVL246" s="6"/>
      <c r="DVM246" s="6"/>
      <c r="DVN246" s="6"/>
      <c r="DVO246" s="6"/>
      <c r="DVP246" s="6"/>
      <c r="DVQ246" s="6"/>
      <c r="DVR246" s="6"/>
      <c r="DVS246" s="6"/>
      <c r="DVT246" s="6"/>
      <c r="DVU246" s="6"/>
      <c r="DVV246" s="6"/>
      <c r="DVW246" s="6"/>
      <c r="DVX246" s="6"/>
      <c r="DVY246" s="6"/>
      <c r="DVZ246" s="6"/>
      <c r="DWA246" s="6"/>
      <c r="DWB246" s="6"/>
      <c r="DWC246" s="6"/>
      <c r="DWD246" s="6"/>
      <c r="DWE246" s="6"/>
      <c r="DWF246" s="6"/>
      <c r="DWG246" s="6"/>
      <c r="DWH246" s="6"/>
      <c r="DWI246" s="6"/>
      <c r="DWJ246" s="6"/>
      <c r="DWK246" s="6"/>
      <c r="DWL246" s="6"/>
      <c r="DWM246" s="6"/>
      <c r="DWN246" s="6"/>
      <c r="DWO246" s="6"/>
      <c r="DWP246" s="6"/>
      <c r="DWQ246" s="6"/>
      <c r="DWR246" s="6"/>
      <c r="DWS246" s="6"/>
      <c r="DWT246" s="6"/>
      <c r="DWU246" s="6"/>
      <c r="DWV246" s="6"/>
      <c r="DWW246" s="6"/>
      <c r="DWX246" s="6"/>
      <c r="DWY246" s="6"/>
      <c r="DWZ246" s="6"/>
      <c r="DXA246" s="6"/>
      <c r="DXB246" s="6"/>
      <c r="DXC246" s="6"/>
      <c r="DXD246" s="6"/>
      <c r="DXE246" s="6"/>
      <c r="DXF246" s="6"/>
      <c r="DXG246" s="6"/>
      <c r="DXH246" s="6"/>
      <c r="DXI246" s="6"/>
      <c r="DXJ246" s="6"/>
      <c r="DXK246" s="6"/>
      <c r="DXL246" s="6"/>
      <c r="DXM246" s="6"/>
      <c r="DXN246" s="6"/>
      <c r="DXO246" s="6"/>
      <c r="DXP246" s="6"/>
      <c r="DXQ246" s="6"/>
      <c r="DXR246" s="6"/>
      <c r="DXS246" s="6"/>
      <c r="DXT246" s="6"/>
      <c r="DXU246" s="6"/>
      <c r="DXV246" s="6"/>
      <c r="DXW246" s="6"/>
      <c r="DXX246" s="6"/>
      <c r="DXY246" s="6"/>
      <c r="DXZ246" s="6"/>
      <c r="DYA246" s="6"/>
      <c r="DYB246" s="6"/>
      <c r="DYC246" s="6"/>
      <c r="DYD246" s="6"/>
      <c r="DYE246" s="6"/>
      <c r="DYF246" s="6"/>
      <c r="DYG246" s="6"/>
      <c r="DYH246" s="6"/>
      <c r="DYI246" s="6"/>
      <c r="DYJ246" s="6"/>
      <c r="DYK246" s="6"/>
      <c r="DYL246" s="6"/>
      <c r="DYM246" s="6"/>
      <c r="DYN246" s="6"/>
      <c r="DYO246" s="6"/>
      <c r="DYP246" s="6"/>
      <c r="DYQ246" s="6"/>
      <c r="DYR246" s="6"/>
      <c r="DYS246" s="6"/>
      <c r="DYT246" s="6"/>
      <c r="DYU246" s="6"/>
      <c r="DYV246" s="6"/>
      <c r="DYW246" s="6"/>
      <c r="DYX246" s="6"/>
      <c r="DYY246" s="6"/>
      <c r="DYZ246" s="6"/>
      <c r="DZA246" s="6"/>
      <c r="DZB246" s="6"/>
      <c r="DZC246" s="6"/>
      <c r="DZD246" s="6"/>
      <c r="DZE246" s="6"/>
      <c r="DZF246" s="6"/>
      <c r="DZG246" s="6"/>
      <c r="DZH246" s="6"/>
      <c r="DZI246" s="6"/>
      <c r="DZJ246" s="6"/>
      <c r="DZK246" s="6"/>
      <c r="DZL246" s="6"/>
      <c r="DZM246" s="6"/>
      <c r="DZN246" s="6"/>
      <c r="DZO246" s="6"/>
      <c r="DZP246" s="6"/>
      <c r="DZQ246" s="6"/>
      <c r="DZR246" s="6"/>
      <c r="DZS246" s="6"/>
      <c r="DZT246" s="6"/>
      <c r="DZU246" s="6"/>
      <c r="DZV246" s="6"/>
      <c r="DZW246" s="6"/>
      <c r="DZX246" s="6"/>
      <c r="DZY246" s="6"/>
      <c r="DZZ246" s="6"/>
      <c r="EAA246" s="6"/>
      <c r="EAB246" s="6"/>
      <c r="EAC246" s="6"/>
      <c r="EAD246" s="6"/>
      <c r="EAE246" s="6"/>
      <c r="EAF246" s="6"/>
      <c r="EAG246" s="6"/>
      <c r="EAH246" s="6"/>
      <c r="EAI246" s="6"/>
      <c r="EAJ246" s="6"/>
      <c r="EAK246" s="6"/>
      <c r="EAL246" s="6"/>
      <c r="EAM246" s="6"/>
      <c r="EAN246" s="6"/>
      <c r="EAO246" s="6"/>
      <c r="EAP246" s="6"/>
      <c r="EAQ246" s="6"/>
      <c r="EAR246" s="6"/>
      <c r="EAS246" s="6"/>
      <c r="EAT246" s="6"/>
      <c r="EAU246" s="6"/>
      <c r="EAV246" s="6"/>
      <c r="EAW246" s="6"/>
      <c r="EAX246" s="6"/>
      <c r="EAY246" s="6"/>
      <c r="EAZ246" s="6"/>
      <c r="EBA246" s="6"/>
      <c r="EBB246" s="6"/>
      <c r="EBC246" s="6"/>
      <c r="EBD246" s="6"/>
      <c r="EBE246" s="6"/>
      <c r="EBF246" s="6"/>
      <c r="EBG246" s="6"/>
      <c r="EBH246" s="6"/>
      <c r="EBI246" s="6"/>
      <c r="EBJ246" s="6"/>
      <c r="EBK246" s="6"/>
      <c r="EBL246" s="6"/>
      <c r="EBM246" s="6"/>
      <c r="EBN246" s="6"/>
      <c r="EBO246" s="6"/>
      <c r="EBP246" s="6"/>
      <c r="EBQ246" s="6"/>
      <c r="EBR246" s="6"/>
      <c r="EBS246" s="6"/>
      <c r="EBT246" s="6"/>
      <c r="EBU246" s="6"/>
      <c r="EBV246" s="6"/>
      <c r="EBW246" s="6"/>
      <c r="EBX246" s="6"/>
      <c r="EBY246" s="6"/>
      <c r="EBZ246" s="6"/>
      <c r="ECA246" s="6"/>
      <c r="ECB246" s="6"/>
      <c r="ECC246" s="6"/>
      <c r="ECD246" s="6"/>
      <c r="ECE246" s="6"/>
      <c r="ECF246" s="6"/>
      <c r="ECG246" s="6"/>
      <c r="ECH246" s="6"/>
      <c r="ECI246" s="6"/>
      <c r="ECJ246" s="6"/>
      <c r="ECK246" s="6"/>
      <c r="ECL246" s="6"/>
      <c r="ECM246" s="6"/>
      <c r="ECN246" s="6"/>
      <c r="ECO246" s="6"/>
      <c r="ECP246" s="6"/>
      <c r="ECQ246" s="6"/>
      <c r="ECR246" s="6"/>
      <c r="ECS246" s="6"/>
      <c r="ECT246" s="6"/>
      <c r="ECU246" s="6"/>
      <c r="ECV246" s="6"/>
      <c r="ECW246" s="6"/>
      <c r="ECX246" s="6"/>
      <c r="ECY246" s="6"/>
      <c r="ECZ246" s="6"/>
      <c r="EDA246" s="6"/>
      <c r="EDB246" s="6"/>
      <c r="EDC246" s="6"/>
      <c r="EDD246" s="6"/>
      <c r="EDE246" s="6"/>
      <c r="EDF246" s="6"/>
      <c r="EDG246" s="6"/>
      <c r="EDH246" s="6"/>
      <c r="EDI246" s="6"/>
      <c r="EDJ246" s="6"/>
      <c r="EDK246" s="6"/>
      <c r="EDL246" s="6"/>
      <c r="EDM246" s="6"/>
      <c r="EDN246" s="6"/>
      <c r="EDO246" s="6"/>
      <c r="EDP246" s="6"/>
      <c r="EDQ246" s="6"/>
      <c r="EDR246" s="6"/>
      <c r="EDS246" s="6"/>
      <c r="EDT246" s="6"/>
      <c r="EDU246" s="6"/>
      <c r="EDV246" s="6"/>
      <c r="EDW246" s="6"/>
      <c r="EDX246" s="6"/>
      <c r="EDY246" s="6"/>
      <c r="EDZ246" s="6"/>
      <c r="EEA246" s="6"/>
      <c r="EEB246" s="6"/>
      <c r="EEC246" s="6"/>
      <c r="EED246" s="6"/>
      <c r="EEE246" s="6"/>
      <c r="EEF246" s="6"/>
      <c r="EEG246" s="6"/>
      <c r="EEH246" s="6"/>
      <c r="EEI246" s="6"/>
      <c r="EEJ246" s="6"/>
      <c r="EEK246" s="6"/>
      <c r="EEL246" s="6"/>
      <c r="EEM246" s="6"/>
      <c r="EEN246" s="6"/>
      <c r="EEO246" s="6"/>
      <c r="EEP246" s="6"/>
      <c r="EEQ246" s="6"/>
      <c r="EER246" s="6"/>
      <c r="EES246" s="6"/>
      <c r="EET246" s="6"/>
      <c r="EEU246" s="6"/>
      <c r="EEV246" s="6"/>
      <c r="EEW246" s="6"/>
      <c r="EEX246" s="6"/>
      <c r="EEY246" s="6"/>
      <c r="EEZ246" s="6"/>
      <c r="EFA246" s="6"/>
      <c r="EFB246" s="6"/>
      <c r="EFC246" s="6"/>
      <c r="EFD246" s="6"/>
      <c r="EFE246" s="6"/>
      <c r="EFF246" s="6"/>
      <c r="EFG246" s="6"/>
      <c r="EFH246" s="6"/>
      <c r="EFI246" s="6"/>
      <c r="EFJ246" s="6"/>
      <c r="EFK246" s="6"/>
      <c r="EFL246" s="6"/>
      <c r="EFM246" s="6"/>
      <c r="EFN246" s="6"/>
      <c r="EFO246" s="6"/>
      <c r="EFP246" s="6"/>
      <c r="EFQ246" s="6"/>
      <c r="EFR246" s="6"/>
      <c r="EFS246" s="6"/>
      <c r="EFT246" s="6"/>
      <c r="EFU246" s="6"/>
      <c r="EFV246" s="6"/>
      <c r="EFW246" s="6"/>
      <c r="EFX246" s="6"/>
      <c r="EFY246" s="6"/>
      <c r="EFZ246" s="6"/>
      <c r="EGA246" s="6"/>
      <c r="EGB246" s="6"/>
      <c r="EGC246" s="6"/>
      <c r="EGD246" s="6"/>
      <c r="EGE246" s="6"/>
      <c r="EGF246" s="6"/>
      <c r="EGG246" s="6"/>
      <c r="EGH246" s="6"/>
      <c r="EGI246" s="6"/>
      <c r="EGJ246" s="6"/>
      <c r="EGK246" s="6"/>
      <c r="EGL246" s="6"/>
      <c r="EGM246" s="6"/>
      <c r="EGN246" s="6"/>
      <c r="EGO246" s="6"/>
      <c r="EGP246" s="6"/>
      <c r="EGQ246" s="6"/>
      <c r="EGR246" s="6"/>
      <c r="EGS246" s="6"/>
      <c r="EGT246" s="6"/>
      <c r="EGU246" s="6"/>
      <c r="EGV246" s="6"/>
      <c r="EGW246" s="6"/>
      <c r="EGX246" s="6"/>
      <c r="EGY246" s="6"/>
      <c r="EGZ246" s="6"/>
      <c r="EHA246" s="6"/>
      <c r="EHB246" s="6"/>
      <c r="EHC246" s="6"/>
      <c r="EHD246" s="6"/>
      <c r="EHE246" s="6"/>
      <c r="EHF246" s="6"/>
      <c r="EHG246" s="6"/>
      <c r="EHH246" s="6"/>
      <c r="EHI246" s="6"/>
      <c r="EHJ246" s="6"/>
      <c r="EHK246" s="6"/>
      <c r="EHL246" s="6"/>
      <c r="EHM246" s="6"/>
      <c r="EHN246" s="6"/>
      <c r="EHO246" s="6"/>
      <c r="EHP246" s="6"/>
      <c r="EHQ246" s="6"/>
      <c r="EHR246" s="6"/>
      <c r="EHS246" s="6"/>
      <c r="EHT246" s="6"/>
      <c r="EHU246" s="6"/>
      <c r="EHV246" s="6"/>
      <c r="EHW246" s="6"/>
      <c r="EHX246" s="6"/>
      <c r="EHY246" s="6"/>
      <c r="EHZ246" s="6"/>
      <c r="EIA246" s="6"/>
      <c r="EIB246" s="6"/>
      <c r="EIC246" s="6"/>
      <c r="EID246" s="6"/>
      <c r="EIE246" s="6"/>
      <c r="EIF246" s="6"/>
      <c r="EIG246" s="6"/>
      <c r="EIH246" s="6"/>
      <c r="EII246" s="6"/>
      <c r="EIJ246" s="6"/>
      <c r="EIK246" s="6"/>
      <c r="EIL246" s="6"/>
      <c r="EIM246" s="6"/>
      <c r="EIN246" s="6"/>
      <c r="EIO246" s="6"/>
      <c r="EIP246" s="6"/>
      <c r="EIQ246" s="6"/>
      <c r="EIR246" s="6"/>
      <c r="EIS246" s="6"/>
      <c r="EIT246" s="6"/>
      <c r="EIU246" s="6"/>
      <c r="EIV246" s="6"/>
      <c r="EIW246" s="6"/>
      <c r="EIX246" s="6"/>
      <c r="EIY246" s="6"/>
      <c r="EIZ246" s="6"/>
      <c r="EJA246" s="6"/>
      <c r="EJB246" s="6"/>
      <c r="EJC246" s="6"/>
      <c r="EJD246" s="6"/>
      <c r="EJE246" s="6"/>
      <c r="EJF246" s="6"/>
      <c r="EJG246" s="6"/>
      <c r="EJH246" s="6"/>
      <c r="EJI246" s="6"/>
      <c r="EJJ246" s="6"/>
      <c r="EJK246" s="6"/>
      <c r="EJL246" s="6"/>
      <c r="EJM246" s="6"/>
      <c r="EJN246" s="6"/>
      <c r="EJO246" s="6"/>
      <c r="EJP246" s="6"/>
      <c r="EJQ246" s="6"/>
      <c r="EJR246" s="6"/>
      <c r="EJS246" s="6"/>
      <c r="EJT246" s="6"/>
      <c r="EJU246" s="6"/>
      <c r="EJV246" s="6"/>
      <c r="EJW246" s="6"/>
      <c r="EJX246" s="6"/>
      <c r="EJY246" s="6"/>
      <c r="EJZ246" s="6"/>
      <c r="EKA246" s="6"/>
      <c r="EKB246" s="6"/>
      <c r="EKC246" s="6"/>
      <c r="EKD246" s="6"/>
      <c r="EKE246" s="6"/>
      <c r="EKF246" s="6"/>
      <c r="EKG246" s="6"/>
      <c r="EKH246" s="6"/>
      <c r="EKI246" s="6"/>
      <c r="EKJ246" s="6"/>
      <c r="EKK246" s="6"/>
      <c r="EKL246" s="6"/>
      <c r="EKM246" s="6"/>
      <c r="EKN246" s="6"/>
      <c r="EKO246" s="6"/>
      <c r="EKP246" s="6"/>
      <c r="EKQ246" s="6"/>
      <c r="EKR246" s="6"/>
      <c r="EKS246" s="6"/>
      <c r="EKT246" s="6"/>
      <c r="EKU246" s="6"/>
      <c r="EKV246" s="6"/>
      <c r="EKW246" s="6"/>
      <c r="EKX246" s="6"/>
      <c r="EKY246" s="6"/>
      <c r="EKZ246" s="6"/>
      <c r="ELA246" s="6"/>
      <c r="ELB246" s="6"/>
      <c r="ELC246" s="6"/>
      <c r="ELD246" s="6"/>
      <c r="ELE246" s="6"/>
      <c r="ELF246" s="6"/>
      <c r="ELG246" s="6"/>
      <c r="ELH246" s="6"/>
      <c r="ELI246" s="6"/>
      <c r="ELJ246" s="6"/>
      <c r="ELK246" s="6"/>
      <c r="ELL246" s="6"/>
      <c r="ELM246" s="6"/>
      <c r="ELN246" s="6"/>
      <c r="ELO246" s="6"/>
      <c r="ELP246" s="6"/>
      <c r="ELQ246" s="6"/>
      <c r="ELR246" s="6"/>
      <c r="ELS246" s="6"/>
      <c r="ELT246" s="6"/>
      <c r="ELU246" s="6"/>
      <c r="ELV246" s="6"/>
      <c r="ELW246" s="6"/>
      <c r="ELX246" s="6"/>
      <c r="ELY246" s="6"/>
      <c r="ELZ246" s="6"/>
      <c r="EMA246" s="6"/>
      <c r="EMB246" s="6"/>
      <c r="EMC246" s="6"/>
      <c r="EMD246" s="6"/>
      <c r="EME246" s="6"/>
      <c r="EMF246" s="6"/>
      <c r="EMG246" s="6"/>
      <c r="EMH246" s="6"/>
      <c r="EMI246" s="6"/>
      <c r="EMJ246" s="6"/>
      <c r="EMK246" s="6"/>
      <c r="EML246" s="6"/>
      <c r="EMM246" s="6"/>
      <c r="EMN246" s="6"/>
      <c r="EMO246" s="6"/>
      <c r="EMP246" s="6"/>
      <c r="EMQ246" s="6"/>
      <c r="EMR246" s="6"/>
      <c r="EMS246" s="6"/>
      <c r="EMT246" s="6"/>
      <c r="EMU246" s="6"/>
      <c r="EMV246" s="6"/>
      <c r="EMW246" s="6"/>
      <c r="EMX246" s="6"/>
      <c r="EMY246" s="6"/>
      <c r="EMZ246" s="6"/>
      <c r="ENA246" s="6"/>
      <c r="ENB246" s="6"/>
      <c r="ENC246" s="6"/>
      <c r="END246" s="6"/>
      <c r="ENE246" s="6"/>
      <c r="ENF246" s="6"/>
      <c r="ENG246" s="6"/>
      <c r="ENH246" s="6"/>
      <c r="ENI246" s="6"/>
      <c r="ENJ246" s="6"/>
      <c r="ENK246" s="6"/>
      <c r="ENL246" s="6"/>
      <c r="ENM246" s="6"/>
      <c r="ENN246" s="6"/>
      <c r="ENO246" s="6"/>
      <c r="ENP246" s="6"/>
      <c r="ENQ246" s="6"/>
      <c r="ENR246" s="6"/>
      <c r="ENS246" s="6"/>
      <c r="ENT246" s="6"/>
      <c r="ENU246" s="6"/>
      <c r="ENV246" s="6"/>
      <c r="ENW246" s="6"/>
      <c r="ENX246" s="6"/>
      <c r="ENY246" s="6"/>
      <c r="ENZ246" s="6"/>
      <c r="EOA246" s="6"/>
      <c r="EOB246" s="6"/>
      <c r="EOC246" s="6"/>
      <c r="EOD246" s="6"/>
      <c r="EOE246" s="6"/>
      <c r="EOF246" s="6"/>
      <c r="EOG246" s="6"/>
      <c r="EOH246" s="6"/>
      <c r="EOI246" s="6"/>
      <c r="EOJ246" s="6"/>
      <c r="EOK246" s="6"/>
      <c r="EOL246" s="6"/>
      <c r="EOM246" s="6"/>
      <c r="EON246" s="6"/>
      <c r="EOO246" s="6"/>
      <c r="EOP246" s="6"/>
      <c r="EOQ246" s="6"/>
      <c r="EOR246" s="6"/>
      <c r="EOS246" s="6"/>
      <c r="EOT246" s="6"/>
      <c r="EOU246" s="6"/>
      <c r="EOV246" s="6"/>
      <c r="EOW246" s="6"/>
      <c r="EOX246" s="6"/>
      <c r="EOY246" s="6"/>
      <c r="EOZ246" s="6"/>
      <c r="EPA246" s="6"/>
      <c r="EPB246" s="6"/>
      <c r="EPC246" s="6"/>
      <c r="EPD246" s="6"/>
      <c r="EPE246" s="6"/>
      <c r="EPF246" s="6"/>
      <c r="EPG246" s="6"/>
      <c r="EPH246" s="6"/>
      <c r="EPI246" s="6"/>
      <c r="EPJ246" s="6"/>
      <c r="EPK246" s="6"/>
      <c r="EPL246" s="6"/>
      <c r="EPM246" s="6"/>
      <c r="EPN246" s="6"/>
      <c r="EPO246" s="6"/>
      <c r="EPP246" s="6"/>
      <c r="EPQ246" s="6"/>
      <c r="EPR246" s="6"/>
      <c r="EPS246" s="6"/>
      <c r="EPT246" s="6"/>
      <c r="EPU246" s="6"/>
      <c r="EPV246" s="6"/>
      <c r="EPW246" s="6"/>
      <c r="EPX246" s="6"/>
      <c r="EPY246" s="6"/>
      <c r="EPZ246" s="6"/>
      <c r="EQA246" s="6"/>
      <c r="EQB246" s="6"/>
      <c r="EQC246" s="6"/>
      <c r="EQD246" s="6"/>
      <c r="EQE246" s="6"/>
      <c r="EQF246" s="6"/>
      <c r="EQG246" s="6"/>
      <c r="EQH246" s="6"/>
      <c r="EQI246" s="6"/>
      <c r="EQJ246" s="6"/>
      <c r="EQK246" s="6"/>
      <c r="EQL246" s="6"/>
      <c r="EQM246" s="6"/>
      <c r="EQN246" s="6"/>
      <c r="EQO246" s="6"/>
      <c r="EQP246" s="6"/>
      <c r="EQQ246" s="6"/>
      <c r="EQR246" s="6"/>
      <c r="EQS246" s="6"/>
      <c r="EQT246" s="6"/>
      <c r="EQU246" s="6"/>
      <c r="EQV246" s="6"/>
      <c r="EQW246" s="6"/>
      <c r="EQX246" s="6"/>
      <c r="EQY246" s="6"/>
      <c r="EQZ246" s="6"/>
      <c r="ERA246" s="6"/>
      <c r="ERB246" s="6"/>
      <c r="ERC246" s="6"/>
      <c r="ERD246" s="6"/>
      <c r="ERE246" s="6"/>
      <c r="ERF246" s="6"/>
      <c r="ERG246" s="6"/>
      <c r="ERH246" s="6"/>
      <c r="ERI246" s="6"/>
      <c r="ERJ246" s="6"/>
      <c r="ERK246" s="6"/>
      <c r="ERL246" s="6"/>
      <c r="ERM246" s="6"/>
      <c r="ERN246" s="6"/>
      <c r="ERO246" s="6"/>
      <c r="ERP246" s="6"/>
      <c r="ERQ246" s="6"/>
      <c r="ERR246" s="6"/>
      <c r="ERS246" s="6"/>
      <c r="ERT246" s="6"/>
      <c r="ERU246" s="6"/>
      <c r="ERV246" s="6"/>
      <c r="ERW246" s="6"/>
      <c r="ERX246" s="6"/>
      <c r="ERY246" s="6"/>
      <c r="ERZ246" s="6"/>
      <c r="ESA246" s="6"/>
      <c r="ESB246" s="6"/>
      <c r="ESC246" s="6"/>
      <c r="ESD246" s="6"/>
      <c r="ESE246" s="6"/>
      <c r="ESF246" s="6"/>
      <c r="ESG246" s="6"/>
      <c r="ESH246" s="6"/>
      <c r="ESI246" s="6"/>
      <c r="ESJ246" s="6"/>
      <c r="ESK246" s="6"/>
      <c r="ESL246" s="6"/>
      <c r="ESM246" s="6"/>
      <c r="ESN246" s="6"/>
      <c r="ESO246" s="6"/>
      <c r="ESP246" s="6"/>
      <c r="ESQ246" s="6"/>
      <c r="ESR246" s="6"/>
      <c r="ESS246" s="6"/>
      <c r="EST246" s="6"/>
      <c r="ESU246" s="6"/>
      <c r="ESV246" s="6"/>
      <c r="ESW246" s="6"/>
      <c r="ESX246" s="6"/>
      <c r="ESY246" s="6"/>
      <c r="ESZ246" s="6"/>
      <c r="ETA246" s="6"/>
      <c r="ETB246" s="6"/>
      <c r="ETC246" s="6"/>
      <c r="ETD246" s="6"/>
      <c r="ETE246" s="6"/>
      <c r="ETF246" s="6"/>
      <c r="ETG246" s="6"/>
      <c r="ETH246" s="6"/>
      <c r="ETI246" s="6"/>
      <c r="ETJ246" s="6"/>
      <c r="ETK246" s="6"/>
      <c r="ETL246" s="6"/>
      <c r="ETM246" s="6"/>
      <c r="ETN246" s="6"/>
      <c r="ETO246" s="6"/>
      <c r="ETP246" s="6"/>
      <c r="ETQ246" s="6"/>
      <c r="ETR246" s="6"/>
      <c r="ETS246" s="6"/>
      <c r="ETT246" s="6"/>
      <c r="ETU246" s="6"/>
      <c r="ETV246" s="6"/>
      <c r="ETW246" s="6"/>
      <c r="ETX246" s="6"/>
      <c r="ETY246" s="6"/>
      <c r="ETZ246" s="6"/>
      <c r="EUA246" s="6"/>
      <c r="EUB246" s="6"/>
      <c r="EUC246" s="6"/>
      <c r="EUD246" s="6"/>
      <c r="EUE246" s="6"/>
      <c r="EUF246" s="6"/>
      <c r="EUG246" s="6"/>
      <c r="EUH246" s="6"/>
      <c r="EUI246" s="6"/>
      <c r="EUJ246" s="6"/>
      <c r="EUK246" s="6"/>
      <c r="EUL246" s="6"/>
      <c r="EUM246" s="6"/>
      <c r="EUN246" s="6"/>
      <c r="EUO246" s="6"/>
      <c r="EUP246" s="6"/>
      <c r="EUQ246" s="6"/>
      <c r="EUR246" s="6"/>
      <c r="EUS246" s="6"/>
      <c r="EUT246" s="6"/>
      <c r="EUU246" s="6"/>
      <c r="EUV246" s="6"/>
      <c r="EUW246" s="6"/>
      <c r="EUX246" s="6"/>
      <c r="EUY246" s="6"/>
      <c r="EUZ246" s="6"/>
      <c r="EVA246" s="6"/>
      <c r="EVB246" s="6"/>
      <c r="EVC246" s="6"/>
      <c r="EVD246" s="6"/>
      <c r="EVE246" s="6"/>
      <c r="EVF246" s="6"/>
      <c r="EVG246" s="6"/>
      <c r="EVH246" s="6"/>
      <c r="EVI246" s="6"/>
      <c r="EVJ246" s="6"/>
      <c r="EVK246" s="6"/>
      <c r="EVL246" s="6"/>
      <c r="EVM246" s="6"/>
      <c r="EVN246" s="6"/>
      <c r="EVO246" s="6"/>
      <c r="EVP246" s="6"/>
      <c r="EVQ246" s="6"/>
      <c r="EVR246" s="6"/>
      <c r="EVS246" s="6"/>
      <c r="EVT246" s="6"/>
      <c r="EVU246" s="6"/>
      <c r="EVV246" s="6"/>
      <c r="EVW246" s="6"/>
      <c r="EVX246" s="6"/>
      <c r="EVY246" s="6"/>
      <c r="EVZ246" s="6"/>
      <c r="EWA246" s="6"/>
      <c r="EWB246" s="6"/>
      <c r="EWC246" s="6"/>
      <c r="EWD246" s="6"/>
      <c r="EWE246" s="6"/>
      <c r="EWF246" s="6"/>
      <c r="EWG246" s="6"/>
      <c r="EWH246" s="6"/>
      <c r="EWI246" s="6"/>
      <c r="EWJ246" s="6"/>
      <c r="EWK246" s="6"/>
      <c r="EWL246" s="6"/>
      <c r="EWM246" s="6"/>
      <c r="EWN246" s="6"/>
      <c r="EWO246" s="6"/>
      <c r="EWP246" s="6"/>
      <c r="EWQ246" s="6"/>
      <c r="EWR246" s="6"/>
      <c r="EWS246" s="6"/>
      <c r="EWT246" s="6"/>
      <c r="EWU246" s="6"/>
      <c r="EWV246" s="6"/>
      <c r="EWW246" s="6"/>
      <c r="EWX246" s="6"/>
      <c r="EWY246" s="6"/>
      <c r="EWZ246" s="6"/>
      <c r="EXA246" s="6"/>
      <c r="EXB246" s="6"/>
      <c r="EXC246" s="6"/>
      <c r="EXD246" s="6"/>
      <c r="EXE246" s="6"/>
      <c r="EXF246" s="6"/>
      <c r="EXG246" s="6"/>
      <c r="EXH246" s="6"/>
      <c r="EXI246" s="6"/>
      <c r="EXJ246" s="6"/>
      <c r="EXK246" s="6"/>
      <c r="EXL246" s="6"/>
      <c r="EXM246" s="6"/>
      <c r="EXN246" s="6"/>
      <c r="EXO246" s="6"/>
      <c r="EXP246" s="6"/>
      <c r="EXQ246" s="6"/>
      <c r="EXR246" s="6"/>
      <c r="EXS246" s="6"/>
      <c r="EXT246" s="6"/>
      <c r="EXU246" s="6"/>
      <c r="EXV246" s="6"/>
      <c r="EXW246" s="6"/>
      <c r="EXX246" s="6"/>
      <c r="EXY246" s="6"/>
      <c r="EXZ246" s="6"/>
      <c r="EYA246" s="6"/>
      <c r="EYB246" s="6"/>
      <c r="EYC246" s="6"/>
      <c r="EYD246" s="6"/>
      <c r="EYE246" s="6"/>
      <c r="EYF246" s="6"/>
      <c r="EYG246" s="6"/>
      <c r="EYH246" s="6"/>
      <c r="EYI246" s="6"/>
      <c r="EYJ246" s="6"/>
      <c r="EYK246" s="6"/>
      <c r="EYL246" s="6"/>
      <c r="EYM246" s="6"/>
      <c r="EYN246" s="6"/>
      <c r="EYO246" s="6"/>
      <c r="EYP246" s="6"/>
      <c r="EYQ246" s="6"/>
      <c r="EYR246" s="6"/>
      <c r="EYS246" s="6"/>
      <c r="EYT246" s="6"/>
      <c r="EYU246" s="6"/>
      <c r="EYV246" s="6"/>
      <c r="EYW246" s="6"/>
      <c r="EYX246" s="6"/>
      <c r="EYY246" s="6"/>
      <c r="EYZ246" s="6"/>
      <c r="EZA246" s="6"/>
      <c r="EZB246" s="6"/>
      <c r="EZC246" s="6"/>
      <c r="EZD246" s="6"/>
      <c r="EZE246" s="6"/>
      <c r="EZF246" s="6"/>
      <c r="EZG246" s="6"/>
      <c r="EZH246" s="6"/>
      <c r="EZI246" s="6"/>
      <c r="EZJ246" s="6"/>
      <c r="EZK246" s="6"/>
      <c r="EZL246" s="6"/>
      <c r="EZM246" s="6"/>
      <c r="EZN246" s="6"/>
      <c r="EZO246" s="6"/>
      <c r="EZP246" s="6"/>
      <c r="EZQ246" s="6"/>
      <c r="EZR246" s="6"/>
      <c r="EZS246" s="6"/>
      <c r="EZT246" s="6"/>
      <c r="EZU246" s="6"/>
      <c r="EZV246" s="6"/>
      <c r="EZW246" s="6"/>
      <c r="EZX246" s="6"/>
      <c r="EZY246" s="6"/>
      <c r="EZZ246" s="6"/>
      <c r="FAA246" s="6"/>
      <c r="FAB246" s="6"/>
      <c r="FAC246" s="6"/>
      <c r="FAD246" s="6"/>
      <c r="FAE246" s="6"/>
      <c r="FAF246" s="6"/>
      <c r="FAG246" s="6"/>
      <c r="FAH246" s="6"/>
      <c r="FAI246" s="6"/>
      <c r="FAJ246" s="6"/>
      <c r="FAK246" s="6"/>
      <c r="FAL246" s="6"/>
      <c r="FAM246" s="6"/>
      <c r="FAN246" s="6"/>
      <c r="FAO246" s="6"/>
      <c r="FAP246" s="6"/>
      <c r="FAQ246" s="6"/>
      <c r="FAR246" s="6"/>
      <c r="FAS246" s="6"/>
      <c r="FAT246" s="6"/>
      <c r="FAU246" s="6"/>
      <c r="FAV246" s="6"/>
      <c r="FAW246" s="6"/>
      <c r="FAX246" s="6"/>
      <c r="FAY246" s="6"/>
      <c r="FAZ246" s="6"/>
      <c r="FBA246" s="6"/>
      <c r="FBB246" s="6"/>
      <c r="FBC246" s="6"/>
      <c r="FBD246" s="6"/>
      <c r="FBE246" s="6"/>
      <c r="FBF246" s="6"/>
      <c r="FBG246" s="6"/>
      <c r="FBH246" s="6"/>
      <c r="FBI246" s="6"/>
      <c r="FBJ246" s="6"/>
      <c r="FBK246" s="6"/>
      <c r="FBL246" s="6"/>
      <c r="FBM246" s="6"/>
      <c r="FBN246" s="6"/>
      <c r="FBO246" s="6"/>
      <c r="FBP246" s="6"/>
      <c r="FBQ246" s="6"/>
      <c r="FBR246" s="6"/>
      <c r="FBS246" s="6"/>
      <c r="FBT246" s="6"/>
      <c r="FBU246" s="6"/>
      <c r="FBV246" s="6"/>
      <c r="FBW246" s="6"/>
      <c r="FBX246" s="6"/>
      <c r="FBY246" s="6"/>
      <c r="FBZ246" s="6"/>
      <c r="FCA246" s="6"/>
      <c r="FCB246" s="6"/>
      <c r="FCC246" s="6"/>
      <c r="FCD246" s="6"/>
      <c r="FCE246" s="6"/>
      <c r="FCF246" s="6"/>
      <c r="FCG246" s="6"/>
      <c r="FCH246" s="6"/>
      <c r="FCI246" s="6"/>
      <c r="FCJ246" s="6"/>
      <c r="FCK246" s="6"/>
      <c r="FCL246" s="6"/>
      <c r="FCM246" s="6"/>
      <c r="FCN246" s="6"/>
      <c r="FCO246" s="6"/>
      <c r="FCP246" s="6"/>
      <c r="FCQ246" s="6"/>
      <c r="FCR246" s="6"/>
      <c r="FCS246" s="6"/>
      <c r="FCT246" s="6"/>
      <c r="FCU246" s="6"/>
      <c r="FCV246" s="6"/>
      <c r="FCW246" s="6"/>
      <c r="FCX246" s="6"/>
      <c r="FCY246" s="6"/>
      <c r="FCZ246" s="6"/>
      <c r="FDA246" s="6"/>
      <c r="FDB246" s="6"/>
      <c r="FDC246" s="6"/>
      <c r="FDD246" s="6"/>
      <c r="FDE246" s="6"/>
      <c r="FDF246" s="6"/>
      <c r="FDG246" s="6"/>
      <c r="FDH246" s="6"/>
      <c r="FDI246" s="6"/>
      <c r="FDJ246" s="6"/>
      <c r="FDK246" s="6"/>
      <c r="FDL246" s="6"/>
      <c r="FDM246" s="6"/>
      <c r="FDN246" s="6"/>
      <c r="FDO246" s="6"/>
      <c r="FDP246" s="6"/>
      <c r="FDQ246" s="6"/>
      <c r="FDR246" s="6"/>
      <c r="FDS246" s="6"/>
      <c r="FDT246" s="6"/>
      <c r="FDU246" s="6"/>
      <c r="FDV246" s="6"/>
      <c r="FDW246" s="6"/>
      <c r="FDX246" s="6"/>
      <c r="FDY246" s="6"/>
      <c r="FDZ246" s="6"/>
      <c r="FEA246" s="6"/>
      <c r="FEB246" s="6"/>
      <c r="FEC246" s="6"/>
      <c r="FED246" s="6"/>
      <c r="FEE246" s="6"/>
      <c r="FEF246" s="6"/>
      <c r="FEG246" s="6"/>
      <c r="FEH246" s="6"/>
      <c r="FEI246" s="6"/>
      <c r="FEJ246" s="6"/>
      <c r="FEK246" s="6"/>
      <c r="FEL246" s="6"/>
      <c r="FEM246" s="6"/>
      <c r="FEN246" s="6"/>
      <c r="FEO246" s="6"/>
      <c r="FEP246" s="6"/>
      <c r="FEQ246" s="6"/>
      <c r="FER246" s="6"/>
      <c r="FES246" s="6"/>
      <c r="FET246" s="6"/>
      <c r="FEU246" s="6"/>
      <c r="FEV246" s="6"/>
      <c r="FEW246" s="6"/>
      <c r="FEX246" s="6"/>
      <c r="FEY246" s="6"/>
      <c r="FEZ246" s="6"/>
      <c r="FFA246" s="6"/>
      <c r="FFB246" s="6"/>
      <c r="FFC246" s="6"/>
      <c r="FFD246" s="6"/>
      <c r="FFE246" s="6"/>
      <c r="FFF246" s="6"/>
      <c r="FFG246" s="6"/>
      <c r="FFH246" s="6"/>
      <c r="FFI246" s="6"/>
      <c r="FFJ246" s="6"/>
      <c r="FFK246" s="6"/>
      <c r="FFL246" s="6"/>
      <c r="FFM246" s="6"/>
      <c r="FFN246" s="6"/>
      <c r="FFO246" s="6"/>
      <c r="FFP246" s="6"/>
      <c r="FFQ246" s="6"/>
      <c r="FFR246" s="6"/>
      <c r="FFS246" s="6"/>
      <c r="FFT246" s="6"/>
      <c r="FFU246" s="6"/>
      <c r="FFV246" s="6"/>
      <c r="FFW246" s="6"/>
      <c r="FFX246" s="6"/>
      <c r="FFY246" s="6"/>
      <c r="FFZ246" s="6"/>
      <c r="FGA246" s="6"/>
      <c r="FGB246" s="6"/>
      <c r="FGC246" s="6"/>
      <c r="FGD246" s="6"/>
      <c r="FGE246" s="6"/>
      <c r="FGF246" s="6"/>
      <c r="FGG246" s="6"/>
      <c r="FGH246" s="6"/>
      <c r="FGI246" s="6"/>
      <c r="FGJ246" s="6"/>
      <c r="FGK246" s="6"/>
      <c r="FGL246" s="6"/>
      <c r="FGM246" s="6"/>
      <c r="FGN246" s="6"/>
      <c r="FGO246" s="6"/>
      <c r="FGP246" s="6"/>
      <c r="FGQ246" s="6"/>
      <c r="FGR246" s="6"/>
      <c r="FGS246" s="6"/>
      <c r="FGT246" s="6"/>
      <c r="FGU246" s="6"/>
      <c r="FGV246" s="6"/>
      <c r="FGW246" s="6"/>
      <c r="FGX246" s="6"/>
      <c r="FGY246" s="6"/>
      <c r="FGZ246" s="6"/>
      <c r="FHA246" s="6"/>
      <c r="FHB246" s="6"/>
      <c r="FHC246" s="6"/>
      <c r="FHD246" s="6"/>
      <c r="FHE246" s="6"/>
      <c r="FHF246" s="6"/>
      <c r="FHG246" s="6"/>
      <c r="FHH246" s="6"/>
      <c r="FHI246" s="6"/>
      <c r="FHJ246" s="6"/>
      <c r="FHK246" s="6"/>
      <c r="FHL246" s="6"/>
      <c r="FHM246" s="6"/>
      <c r="FHN246" s="6"/>
      <c r="FHO246" s="6"/>
      <c r="FHP246" s="6"/>
      <c r="FHQ246" s="6"/>
      <c r="FHR246" s="6"/>
      <c r="FHS246" s="6"/>
      <c r="FHT246" s="6"/>
      <c r="FHU246" s="6"/>
      <c r="FHV246" s="6"/>
      <c r="FHW246" s="6"/>
      <c r="FHX246" s="6"/>
      <c r="FHY246" s="6"/>
      <c r="FHZ246" s="6"/>
      <c r="FIA246" s="6"/>
      <c r="FIB246" s="6"/>
      <c r="FIC246" s="6"/>
      <c r="FID246" s="6"/>
      <c r="FIE246" s="6"/>
      <c r="FIF246" s="6"/>
      <c r="FIG246" s="6"/>
      <c r="FIH246" s="6"/>
      <c r="FII246" s="6"/>
      <c r="FIJ246" s="6"/>
      <c r="FIK246" s="6"/>
      <c r="FIL246" s="6"/>
      <c r="FIM246" s="6"/>
      <c r="FIN246" s="6"/>
      <c r="FIO246" s="6"/>
      <c r="FIP246" s="6"/>
      <c r="FIQ246" s="6"/>
      <c r="FIR246" s="6"/>
      <c r="FIS246" s="6"/>
      <c r="FIT246" s="6"/>
      <c r="FIU246" s="6"/>
      <c r="FIV246" s="6"/>
      <c r="FIW246" s="6"/>
      <c r="FIX246" s="6"/>
      <c r="FIY246" s="6"/>
      <c r="FIZ246" s="6"/>
      <c r="FJA246" s="6"/>
      <c r="FJB246" s="6"/>
      <c r="FJC246" s="6"/>
      <c r="FJD246" s="6"/>
      <c r="FJE246" s="6"/>
      <c r="FJF246" s="6"/>
      <c r="FJG246" s="6"/>
      <c r="FJH246" s="6"/>
      <c r="FJI246" s="6"/>
      <c r="FJJ246" s="6"/>
      <c r="FJK246" s="6"/>
      <c r="FJL246" s="6"/>
      <c r="FJM246" s="6"/>
      <c r="FJN246" s="6"/>
      <c r="FJO246" s="6"/>
      <c r="FJP246" s="6"/>
      <c r="FJQ246" s="6"/>
      <c r="FJR246" s="6"/>
      <c r="FJS246" s="6"/>
      <c r="FJT246" s="6"/>
      <c r="FJU246" s="6"/>
      <c r="FJV246" s="6"/>
      <c r="FJW246" s="6"/>
      <c r="FJX246" s="6"/>
      <c r="FJY246" s="6"/>
      <c r="FJZ246" s="6"/>
      <c r="FKA246" s="6"/>
      <c r="FKB246" s="6"/>
      <c r="FKC246" s="6"/>
      <c r="FKD246" s="6"/>
      <c r="FKE246" s="6"/>
      <c r="FKF246" s="6"/>
      <c r="FKG246" s="6"/>
      <c r="FKH246" s="6"/>
      <c r="FKI246" s="6"/>
      <c r="FKJ246" s="6"/>
      <c r="FKK246" s="6"/>
      <c r="FKL246" s="6"/>
      <c r="FKM246" s="6"/>
      <c r="FKN246" s="6"/>
      <c r="FKO246" s="6"/>
      <c r="FKP246" s="6"/>
      <c r="FKQ246" s="6"/>
      <c r="FKR246" s="6"/>
      <c r="FKS246" s="6"/>
      <c r="FKT246" s="6"/>
      <c r="FKU246" s="6"/>
      <c r="FKV246" s="6"/>
      <c r="FKW246" s="6"/>
      <c r="FKX246" s="6"/>
      <c r="FKY246" s="6"/>
      <c r="FKZ246" s="6"/>
      <c r="FLA246" s="6"/>
      <c r="FLB246" s="6"/>
      <c r="FLC246" s="6"/>
      <c r="FLD246" s="6"/>
      <c r="FLE246" s="6"/>
      <c r="FLF246" s="6"/>
      <c r="FLG246" s="6"/>
      <c r="FLH246" s="6"/>
      <c r="FLI246" s="6"/>
      <c r="FLJ246" s="6"/>
      <c r="FLK246" s="6"/>
      <c r="FLL246" s="6"/>
      <c r="FLM246" s="6"/>
      <c r="FLN246" s="6"/>
      <c r="FLO246" s="6"/>
      <c r="FLP246" s="6"/>
      <c r="FLQ246" s="6"/>
      <c r="FLR246" s="6"/>
      <c r="FLS246" s="6"/>
      <c r="FLT246" s="6"/>
      <c r="FLU246" s="6"/>
      <c r="FLV246" s="6"/>
      <c r="FLW246" s="6"/>
      <c r="FLX246" s="6"/>
      <c r="FLY246" s="6"/>
      <c r="FLZ246" s="6"/>
      <c r="FMA246" s="6"/>
      <c r="FMB246" s="6"/>
      <c r="FMC246" s="6"/>
      <c r="FMD246" s="6"/>
      <c r="FME246" s="6"/>
      <c r="FMF246" s="6"/>
      <c r="FMG246" s="6"/>
      <c r="FMH246" s="6"/>
      <c r="FMI246" s="6"/>
      <c r="FMJ246" s="6"/>
      <c r="FMK246" s="6"/>
      <c r="FML246" s="6"/>
      <c r="FMM246" s="6"/>
      <c r="FMN246" s="6"/>
      <c r="FMO246" s="6"/>
      <c r="FMP246" s="6"/>
      <c r="FMQ246" s="6"/>
      <c r="FMR246" s="6"/>
      <c r="FMS246" s="6"/>
      <c r="FMT246" s="6"/>
      <c r="FMU246" s="6"/>
      <c r="FMV246" s="6"/>
      <c r="FMW246" s="6"/>
      <c r="FMX246" s="6"/>
      <c r="FMY246" s="6"/>
      <c r="FMZ246" s="6"/>
      <c r="FNA246" s="6"/>
      <c r="FNB246" s="6"/>
      <c r="FNC246" s="6"/>
      <c r="FND246" s="6"/>
      <c r="FNE246" s="6"/>
      <c r="FNF246" s="6"/>
      <c r="FNG246" s="6"/>
      <c r="FNH246" s="6"/>
      <c r="FNI246" s="6"/>
      <c r="FNJ246" s="6"/>
      <c r="FNK246" s="6"/>
      <c r="FNL246" s="6"/>
      <c r="FNM246" s="6"/>
      <c r="FNN246" s="6"/>
      <c r="FNO246" s="6"/>
      <c r="FNP246" s="6"/>
      <c r="FNQ246" s="6"/>
      <c r="FNR246" s="6"/>
      <c r="FNS246" s="6"/>
      <c r="FNT246" s="6"/>
      <c r="FNU246" s="6"/>
      <c r="FNV246" s="6"/>
      <c r="FNW246" s="6"/>
      <c r="FNX246" s="6"/>
      <c r="FNY246" s="6"/>
      <c r="FNZ246" s="6"/>
      <c r="FOA246" s="6"/>
      <c r="FOB246" s="6"/>
      <c r="FOC246" s="6"/>
      <c r="FOD246" s="6"/>
      <c r="FOE246" s="6"/>
      <c r="FOF246" s="6"/>
      <c r="FOG246" s="6"/>
      <c r="FOH246" s="6"/>
      <c r="FOI246" s="6"/>
      <c r="FOJ246" s="6"/>
      <c r="FOK246" s="6"/>
      <c r="FOL246" s="6"/>
      <c r="FOM246" s="6"/>
      <c r="FON246" s="6"/>
      <c r="FOO246" s="6"/>
      <c r="FOP246" s="6"/>
      <c r="FOQ246" s="6"/>
      <c r="FOR246" s="6"/>
      <c r="FOS246" s="6"/>
      <c r="FOT246" s="6"/>
      <c r="FOU246" s="6"/>
      <c r="FOV246" s="6"/>
      <c r="FOW246" s="6"/>
      <c r="FOX246" s="6"/>
      <c r="FOY246" s="6"/>
      <c r="FOZ246" s="6"/>
      <c r="FPA246" s="6"/>
      <c r="FPB246" s="6"/>
      <c r="FPC246" s="6"/>
      <c r="FPD246" s="6"/>
      <c r="FPE246" s="6"/>
      <c r="FPF246" s="6"/>
      <c r="FPG246" s="6"/>
      <c r="FPH246" s="6"/>
      <c r="FPI246" s="6"/>
      <c r="FPJ246" s="6"/>
      <c r="FPK246" s="6"/>
      <c r="FPL246" s="6"/>
      <c r="FPM246" s="6"/>
      <c r="FPN246" s="6"/>
      <c r="FPO246" s="6"/>
      <c r="FPP246" s="6"/>
      <c r="FPQ246" s="6"/>
      <c r="FPR246" s="6"/>
      <c r="FPS246" s="6"/>
      <c r="FPT246" s="6"/>
      <c r="FPU246" s="6"/>
      <c r="FPV246" s="6"/>
      <c r="FPW246" s="6"/>
      <c r="FPX246" s="6"/>
      <c r="FPY246" s="6"/>
      <c r="FPZ246" s="6"/>
      <c r="FQA246" s="6"/>
      <c r="FQB246" s="6"/>
      <c r="FQC246" s="6"/>
      <c r="FQD246" s="6"/>
      <c r="FQE246" s="6"/>
      <c r="FQF246" s="6"/>
      <c r="FQG246" s="6"/>
      <c r="FQH246" s="6"/>
      <c r="FQI246" s="6"/>
      <c r="FQJ246" s="6"/>
      <c r="FQK246" s="6"/>
      <c r="FQL246" s="6"/>
      <c r="FQM246" s="6"/>
      <c r="FQN246" s="6"/>
      <c r="FQO246" s="6"/>
      <c r="FQP246" s="6"/>
      <c r="FQQ246" s="6"/>
      <c r="FQR246" s="6"/>
      <c r="FQS246" s="6"/>
      <c r="FQT246" s="6"/>
      <c r="FQU246" s="6"/>
      <c r="FQV246" s="6"/>
      <c r="FQW246" s="6"/>
      <c r="FQX246" s="6"/>
      <c r="FQY246" s="6"/>
      <c r="FQZ246" s="6"/>
      <c r="FRA246" s="6"/>
      <c r="FRB246" s="6"/>
      <c r="FRC246" s="6"/>
      <c r="FRD246" s="6"/>
      <c r="FRE246" s="6"/>
      <c r="FRF246" s="6"/>
      <c r="FRG246" s="6"/>
      <c r="FRH246" s="6"/>
      <c r="FRI246" s="6"/>
      <c r="FRJ246" s="6"/>
      <c r="FRK246" s="6"/>
      <c r="FRL246" s="6"/>
      <c r="FRM246" s="6"/>
      <c r="FRN246" s="6"/>
      <c r="FRO246" s="6"/>
      <c r="FRP246" s="6"/>
      <c r="FRQ246" s="6"/>
      <c r="FRR246" s="6"/>
      <c r="FRS246" s="6"/>
      <c r="FRT246" s="6"/>
      <c r="FRU246" s="6"/>
      <c r="FRV246" s="6"/>
      <c r="FRW246" s="6"/>
      <c r="FRX246" s="6"/>
      <c r="FRY246" s="6"/>
      <c r="FRZ246" s="6"/>
      <c r="FSA246" s="6"/>
      <c r="FSB246" s="6"/>
      <c r="FSC246" s="6"/>
      <c r="FSD246" s="6"/>
      <c r="FSE246" s="6"/>
      <c r="FSF246" s="6"/>
      <c r="FSG246" s="6"/>
      <c r="FSH246" s="6"/>
      <c r="FSI246" s="6"/>
      <c r="FSJ246" s="6"/>
      <c r="FSK246" s="6"/>
      <c r="FSL246" s="6"/>
      <c r="FSM246" s="6"/>
      <c r="FSN246" s="6"/>
      <c r="FSO246" s="6"/>
      <c r="FSP246" s="6"/>
      <c r="FSQ246" s="6"/>
      <c r="FSR246" s="6"/>
      <c r="FSS246" s="6"/>
      <c r="FST246" s="6"/>
      <c r="FSU246" s="6"/>
      <c r="FSV246" s="6"/>
      <c r="FSW246" s="6"/>
      <c r="FSX246" s="6"/>
      <c r="FSY246" s="6"/>
      <c r="FSZ246" s="6"/>
      <c r="FTA246" s="6"/>
      <c r="FTB246" s="6"/>
      <c r="FTC246" s="6"/>
      <c r="FTD246" s="6"/>
      <c r="FTE246" s="6"/>
      <c r="FTF246" s="6"/>
      <c r="FTG246" s="6"/>
      <c r="FTH246" s="6"/>
      <c r="FTI246" s="6"/>
      <c r="FTJ246" s="6"/>
      <c r="FTK246" s="6"/>
      <c r="FTL246" s="6"/>
      <c r="FTM246" s="6"/>
      <c r="FTN246" s="6"/>
      <c r="FTO246" s="6"/>
      <c r="FTP246" s="6"/>
      <c r="FTQ246" s="6"/>
      <c r="FTR246" s="6"/>
      <c r="FTS246" s="6"/>
      <c r="FTT246" s="6"/>
      <c r="FTU246" s="6"/>
      <c r="FTV246" s="6"/>
      <c r="FTW246" s="6"/>
      <c r="FTX246" s="6"/>
      <c r="FTY246" s="6"/>
      <c r="FTZ246" s="6"/>
      <c r="FUA246" s="6"/>
      <c r="FUB246" s="6"/>
      <c r="FUC246" s="6"/>
      <c r="FUD246" s="6"/>
      <c r="FUE246" s="6"/>
      <c r="FUF246" s="6"/>
      <c r="FUG246" s="6"/>
      <c r="FUH246" s="6"/>
      <c r="FUI246" s="6"/>
      <c r="FUJ246" s="6"/>
      <c r="FUK246" s="6"/>
      <c r="FUL246" s="6"/>
      <c r="FUM246" s="6"/>
      <c r="FUN246" s="6"/>
      <c r="FUO246" s="6"/>
      <c r="FUP246" s="6"/>
      <c r="FUQ246" s="6"/>
      <c r="FUR246" s="6"/>
      <c r="FUS246" s="6"/>
      <c r="FUT246" s="6"/>
      <c r="FUU246" s="6"/>
      <c r="FUV246" s="6"/>
      <c r="FUW246" s="6"/>
      <c r="FUX246" s="6"/>
      <c r="FUY246" s="6"/>
      <c r="FUZ246" s="6"/>
      <c r="FVA246" s="6"/>
      <c r="FVB246" s="6"/>
      <c r="FVC246" s="6"/>
      <c r="FVD246" s="6"/>
      <c r="FVE246" s="6"/>
      <c r="FVF246" s="6"/>
      <c r="FVG246" s="6"/>
      <c r="FVH246" s="6"/>
      <c r="FVI246" s="6"/>
      <c r="FVJ246" s="6"/>
      <c r="FVK246" s="6"/>
      <c r="FVL246" s="6"/>
      <c r="FVM246" s="6"/>
      <c r="FVN246" s="6"/>
      <c r="FVO246" s="6"/>
      <c r="FVP246" s="6"/>
      <c r="FVQ246" s="6"/>
      <c r="FVR246" s="6"/>
      <c r="FVS246" s="6"/>
      <c r="FVT246" s="6"/>
      <c r="FVU246" s="6"/>
      <c r="FVV246" s="6"/>
      <c r="FVW246" s="6"/>
      <c r="FVX246" s="6"/>
      <c r="FVY246" s="6"/>
      <c r="FVZ246" s="6"/>
      <c r="FWA246" s="6"/>
      <c r="FWB246" s="6"/>
      <c r="FWC246" s="6"/>
      <c r="FWD246" s="6"/>
      <c r="FWE246" s="6"/>
      <c r="FWF246" s="6"/>
      <c r="FWG246" s="6"/>
      <c r="FWH246" s="6"/>
      <c r="FWI246" s="6"/>
      <c r="FWJ246" s="6"/>
      <c r="FWK246" s="6"/>
      <c r="FWL246" s="6"/>
      <c r="FWM246" s="6"/>
      <c r="FWN246" s="6"/>
      <c r="FWO246" s="6"/>
      <c r="FWP246" s="6"/>
      <c r="FWQ246" s="6"/>
      <c r="FWR246" s="6"/>
      <c r="FWS246" s="6"/>
      <c r="FWT246" s="6"/>
      <c r="FWU246" s="6"/>
      <c r="FWV246" s="6"/>
      <c r="FWW246" s="6"/>
      <c r="FWX246" s="6"/>
      <c r="FWY246" s="6"/>
      <c r="FWZ246" s="6"/>
      <c r="FXA246" s="6"/>
      <c r="FXB246" s="6"/>
      <c r="FXC246" s="6"/>
      <c r="FXD246" s="6"/>
      <c r="FXE246" s="6"/>
      <c r="FXF246" s="6"/>
      <c r="FXG246" s="6"/>
      <c r="FXH246" s="6"/>
      <c r="FXI246" s="6"/>
      <c r="FXJ246" s="6"/>
      <c r="FXK246" s="6"/>
      <c r="FXL246" s="6"/>
      <c r="FXM246" s="6"/>
      <c r="FXN246" s="6"/>
      <c r="FXO246" s="6"/>
      <c r="FXP246" s="6"/>
      <c r="FXQ246" s="6"/>
      <c r="FXR246" s="6"/>
      <c r="FXS246" s="6"/>
      <c r="FXT246" s="6"/>
      <c r="FXU246" s="6"/>
      <c r="FXV246" s="6"/>
      <c r="FXW246" s="6"/>
      <c r="FXX246" s="6"/>
      <c r="FXY246" s="6"/>
      <c r="FXZ246" s="6"/>
      <c r="FYA246" s="6"/>
      <c r="FYB246" s="6"/>
      <c r="FYC246" s="6"/>
      <c r="FYD246" s="6"/>
      <c r="FYE246" s="6"/>
      <c r="FYF246" s="6"/>
      <c r="FYG246" s="6"/>
      <c r="FYH246" s="6"/>
      <c r="FYI246" s="6"/>
      <c r="FYJ246" s="6"/>
      <c r="FYK246" s="6"/>
      <c r="FYL246" s="6"/>
      <c r="FYM246" s="6"/>
      <c r="FYN246" s="6"/>
      <c r="FYO246" s="6"/>
      <c r="FYP246" s="6"/>
      <c r="FYQ246" s="6"/>
      <c r="FYR246" s="6"/>
      <c r="FYS246" s="6"/>
      <c r="FYT246" s="6"/>
      <c r="FYU246" s="6"/>
      <c r="FYV246" s="6"/>
      <c r="FYW246" s="6"/>
      <c r="FYX246" s="6"/>
      <c r="FYY246" s="6"/>
      <c r="FYZ246" s="6"/>
      <c r="FZA246" s="6"/>
      <c r="FZB246" s="6"/>
      <c r="FZC246" s="6"/>
      <c r="FZD246" s="6"/>
      <c r="FZE246" s="6"/>
      <c r="FZF246" s="6"/>
      <c r="FZG246" s="6"/>
      <c r="FZH246" s="6"/>
      <c r="FZI246" s="6"/>
      <c r="FZJ246" s="6"/>
      <c r="FZK246" s="6"/>
      <c r="FZL246" s="6"/>
      <c r="FZM246" s="6"/>
      <c r="FZN246" s="6"/>
      <c r="FZO246" s="6"/>
      <c r="FZP246" s="6"/>
      <c r="FZQ246" s="6"/>
      <c r="FZR246" s="6"/>
      <c r="FZS246" s="6"/>
      <c r="FZT246" s="6"/>
      <c r="FZU246" s="6"/>
      <c r="FZV246" s="6"/>
      <c r="FZW246" s="6"/>
      <c r="FZX246" s="6"/>
      <c r="FZY246" s="6"/>
      <c r="FZZ246" s="6"/>
      <c r="GAA246" s="6"/>
      <c r="GAB246" s="6"/>
      <c r="GAC246" s="6"/>
      <c r="GAD246" s="6"/>
      <c r="GAE246" s="6"/>
      <c r="GAF246" s="6"/>
      <c r="GAG246" s="6"/>
      <c r="GAH246" s="6"/>
      <c r="GAI246" s="6"/>
      <c r="GAJ246" s="6"/>
      <c r="GAK246" s="6"/>
      <c r="GAL246" s="6"/>
      <c r="GAM246" s="6"/>
      <c r="GAN246" s="6"/>
      <c r="GAO246" s="6"/>
      <c r="GAP246" s="6"/>
      <c r="GAQ246" s="6"/>
      <c r="GAR246" s="6"/>
      <c r="GAS246" s="6"/>
      <c r="GAT246" s="6"/>
      <c r="GAU246" s="6"/>
      <c r="GAV246" s="6"/>
      <c r="GAW246" s="6"/>
      <c r="GAX246" s="6"/>
      <c r="GAY246" s="6"/>
      <c r="GAZ246" s="6"/>
      <c r="GBA246" s="6"/>
      <c r="GBB246" s="6"/>
      <c r="GBC246" s="6"/>
      <c r="GBD246" s="6"/>
      <c r="GBE246" s="6"/>
      <c r="GBF246" s="6"/>
      <c r="GBG246" s="6"/>
      <c r="GBH246" s="6"/>
      <c r="GBI246" s="6"/>
      <c r="GBJ246" s="6"/>
      <c r="GBK246" s="6"/>
      <c r="GBL246" s="6"/>
      <c r="GBM246" s="6"/>
      <c r="GBN246" s="6"/>
      <c r="GBO246" s="6"/>
      <c r="GBP246" s="6"/>
      <c r="GBQ246" s="6"/>
      <c r="GBR246" s="6"/>
      <c r="GBS246" s="6"/>
      <c r="GBT246" s="6"/>
      <c r="GBU246" s="6"/>
      <c r="GBV246" s="6"/>
      <c r="GBW246" s="6"/>
      <c r="GBX246" s="6"/>
      <c r="GBY246" s="6"/>
      <c r="GBZ246" s="6"/>
      <c r="GCA246" s="6"/>
      <c r="GCB246" s="6"/>
      <c r="GCC246" s="6"/>
      <c r="GCD246" s="6"/>
      <c r="GCE246" s="6"/>
      <c r="GCF246" s="6"/>
      <c r="GCG246" s="6"/>
      <c r="GCH246" s="6"/>
      <c r="GCI246" s="6"/>
      <c r="GCJ246" s="6"/>
      <c r="GCK246" s="6"/>
      <c r="GCL246" s="6"/>
      <c r="GCM246" s="6"/>
      <c r="GCN246" s="6"/>
      <c r="GCO246" s="6"/>
      <c r="GCP246" s="6"/>
      <c r="GCQ246" s="6"/>
      <c r="GCR246" s="6"/>
      <c r="GCS246" s="6"/>
      <c r="GCT246" s="6"/>
      <c r="GCU246" s="6"/>
      <c r="GCV246" s="6"/>
      <c r="GCW246" s="6"/>
      <c r="GCX246" s="6"/>
      <c r="GCY246" s="6"/>
      <c r="GCZ246" s="6"/>
      <c r="GDA246" s="6"/>
      <c r="GDB246" s="6"/>
      <c r="GDC246" s="6"/>
      <c r="GDD246" s="6"/>
      <c r="GDE246" s="6"/>
      <c r="GDF246" s="6"/>
      <c r="GDG246" s="6"/>
      <c r="GDH246" s="6"/>
      <c r="GDI246" s="6"/>
      <c r="GDJ246" s="6"/>
      <c r="GDK246" s="6"/>
      <c r="GDL246" s="6"/>
      <c r="GDM246" s="6"/>
      <c r="GDN246" s="6"/>
      <c r="GDO246" s="6"/>
      <c r="GDP246" s="6"/>
      <c r="GDQ246" s="6"/>
      <c r="GDR246" s="6"/>
      <c r="GDS246" s="6"/>
      <c r="GDT246" s="6"/>
      <c r="GDU246" s="6"/>
      <c r="GDV246" s="6"/>
      <c r="GDW246" s="6"/>
      <c r="GDX246" s="6"/>
      <c r="GDY246" s="6"/>
      <c r="GDZ246" s="6"/>
      <c r="GEA246" s="6"/>
      <c r="GEB246" s="6"/>
      <c r="GEC246" s="6"/>
      <c r="GED246" s="6"/>
      <c r="GEE246" s="6"/>
      <c r="GEF246" s="6"/>
      <c r="GEG246" s="6"/>
      <c r="GEH246" s="6"/>
      <c r="GEI246" s="6"/>
      <c r="GEJ246" s="6"/>
      <c r="GEK246" s="6"/>
      <c r="GEL246" s="6"/>
      <c r="GEM246" s="6"/>
      <c r="GEN246" s="6"/>
      <c r="GEO246" s="6"/>
      <c r="GEP246" s="6"/>
      <c r="GEQ246" s="6"/>
      <c r="GER246" s="6"/>
      <c r="GES246" s="6"/>
      <c r="GET246" s="6"/>
      <c r="GEU246" s="6"/>
      <c r="GEV246" s="6"/>
      <c r="GEW246" s="6"/>
      <c r="GEX246" s="6"/>
      <c r="GEY246" s="6"/>
      <c r="GEZ246" s="6"/>
      <c r="GFA246" s="6"/>
      <c r="GFB246" s="6"/>
      <c r="GFC246" s="6"/>
      <c r="GFD246" s="6"/>
      <c r="GFE246" s="6"/>
      <c r="GFF246" s="6"/>
      <c r="GFG246" s="6"/>
      <c r="GFH246" s="6"/>
      <c r="GFI246" s="6"/>
      <c r="GFJ246" s="6"/>
      <c r="GFK246" s="6"/>
      <c r="GFL246" s="6"/>
      <c r="GFM246" s="6"/>
      <c r="GFN246" s="6"/>
      <c r="GFO246" s="6"/>
      <c r="GFP246" s="6"/>
      <c r="GFQ246" s="6"/>
      <c r="GFR246" s="6"/>
      <c r="GFS246" s="6"/>
      <c r="GFT246" s="6"/>
      <c r="GFU246" s="6"/>
      <c r="GFV246" s="6"/>
      <c r="GFW246" s="6"/>
      <c r="GFX246" s="6"/>
      <c r="GFY246" s="6"/>
      <c r="GFZ246" s="6"/>
      <c r="GGA246" s="6"/>
      <c r="GGB246" s="6"/>
      <c r="GGC246" s="6"/>
      <c r="GGD246" s="6"/>
      <c r="GGE246" s="6"/>
      <c r="GGF246" s="6"/>
      <c r="GGG246" s="6"/>
      <c r="GGH246" s="6"/>
      <c r="GGI246" s="6"/>
      <c r="GGJ246" s="6"/>
      <c r="GGK246" s="6"/>
      <c r="GGL246" s="6"/>
      <c r="GGM246" s="6"/>
      <c r="GGN246" s="6"/>
      <c r="GGO246" s="6"/>
      <c r="GGP246" s="6"/>
      <c r="GGQ246" s="6"/>
      <c r="GGR246" s="6"/>
      <c r="GGS246" s="6"/>
      <c r="GGT246" s="6"/>
      <c r="GGU246" s="6"/>
      <c r="GGV246" s="6"/>
      <c r="GGW246" s="6"/>
      <c r="GGX246" s="6"/>
      <c r="GGY246" s="6"/>
      <c r="GGZ246" s="6"/>
      <c r="GHA246" s="6"/>
      <c r="GHB246" s="6"/>
      <c r="GHC246" s="6"/>
      <c r="GHD246" s="6"/>
      <c r="GHE246" s="6"/>
      <c r="GHF246" s="6"/>
      <c r="GHG246" s="6"/>
      <c r="GHH246" s="6"/>
      <c r="GHI246" s="6"/>
      <c r="GHJ246" s="6"/>
      <c r="GHK246" s="6"/>
      <c r="GHL246" s="6"/>
      <c r="GHM246" s="6"/>
      <c r="GHN246" s="6"/>
      <c r="GHO246" s="6"/>
      <c r="GHP246" s="6"/>
      <c r="GHQ246" s="6"/>
      <c r="GHR246" s="6"/>
      <c r="GHS246" s="6"/>
      <c r="GHT246" s="6"/>
      <c r="GHU246" s="6"/>
      <c r="GHV246" s="6"/>
      <c r="GHW246" s="6"/>
      <c r="GHX246" s="6"/>
      <c r="GHY246" s="6"/>
      <c r="GHZ246" s="6"/>
      <c r="GIA246" s="6"/>
      <c r="GIB246" s="6"/>
      <c r="GIC246" s="6"/>
      <c r="GID246" s="6"/>
      <c r="GIE246" s="6"/>
      <c r="GIF246" s="6"/>
      <c r="GIG246" s="6"/>
      <c r="GIH246" s="6"/>
      <c r="GII246" s="6"/>
      <c r="GIJ246" s="6"/>
      <c r="GIK246" s="6"/>
      <c r="GIL246" s="6"/>
      <c r="GIM246" s="6"/>
      <c r="GIN246" s="6"/>
      <c r="GIO246" s="6"/>
      <c r="GIP246" s="6"/>
      <c r="GIQ246" s="6"/>
      <c r="GIR246" s="6"/>
      <c r="GIS246" s="6"/>
      <c r="GIT246" s="6"/>
      <c r="GIU246" s="6"/>
      <c r="GIV246" s="6"/>
      <c r="GIW246" s="6"/>
      <c r="GIX246" s="6"/>
      <c r="GIY246" s="6"/>
      <c r="GIZ246" s="6"/>
      <c r="GJA246" s="6"/>
      <c r="GJB246" s="6"/>
      <c r="GJC246" s="6"/>
      <c r="GJD246" s="6"/>
      <c r="GJE246" s="6"/>
      <c r="GJF246" s="6"/>
      <c r="GJG246" s="6"/>
      <c r="GJH246" s="6"/>
      <c r="GJI246" s="6"/>
      <c r="GJJ246" s="6"/>
      <c r="GJK246" s="6"/>
      <c r="GJL246" s="6"/>
      <c r="GJM246" s="6"/>
      <c r="GJN246" s="6"/>
      <c r="GJO246" s="6"/>
      <c r="GJP246" s="6"/>
      <c r="GJQ246" s="6"/>
      <c r="GJR246" s="6"/>
      <c r="GJS246" s="6"/>
      <c r="GJT246" s="6"/>
      <c r="GJU246" s="6"/>
      <c r="GJV246" s="6"/>
      <c r="GJW246" s="6"/>
      <c r="GJX246" s="6"/>
      <c r="GJY246" s="6"/>
      <c r="GJZ246" s="6"/>
      <c r="GKA246" s="6"/>
      <c r="GKB246" s="6"/>
      <c r="GKC246" s="6"/>
      <c r="GKD246" s="6"/>
      <c r="GKE246" s="6"/>
      <c r="GKF246" s="6"/>
      <c r="GKG246" s="6"/>
      <c r="GKH246" s="6"/>
      <c r="GKI246" s="6"/>
      <c r="GKJ246" s="6"/>
      <c r="GKK246" s="6"/>
      <c r="GKL246" s="6"/>
      <c r="GKM246" s="6"/>
      <c r="GKN246" s="6"/>
      <c r="GKO246" s="6"/>
      <c r="GKP246" s="6"/>
      <c r="GKQ246" s="6"/>
      <c r="GKR246" s="6"/>
      <c r="GKS246" s="6"/>
      <c r="GKT246" s="6"/>
      <c r="GKU246" s="6"/>
      <c r="GKV246" s="6"/>
      <c r="GKW246" s="6"/>
      <c r="GKX246" s="6"/>
      <c r="GKY246" s="6"/>
      <c r="GKZ246" s="6"/>
      <c r="GLA246" s="6"/>
      <c r="GLB246" s="6"/>
      <c r="GLC246" s="6"/>
      <c r="GLD246" s="6"/>
      <c r="GLE246" s="6"/>
      <c r="GLF246" s="6"/>
      <c r="GLG246" s="6"/>
      <c r="GLH246" s="6"/>
      <c r="GLI246" s="6"/>
      <c r="GLJ246" s="6"/>
      <c r="GLK246" s="6"/>
      <c r="GLL246" s="6"/>
      <c r="GLM246" s="6"/>
      <c r="GLN246" s="6"/>
      <c r="GLO246" s="6"/>
      <c r="GLP246" s="6"/>
      <c r="GLQ246" s="6"/>
      <c r="GLR246" s="6"/>
      <c r="GLS246" s="6"/>
      <c r="GLT246" s="6"/>
      <c r="GLU246" s="6"/>
      <c r="GLV246" s="6"/>
      <c r="GLW246" s="6"/>
      <c r="GLX246" s="6"/>
      <c r="GLY246" s="6"/>
      <c r="GLZ246" s="6"/>
      <c r="GMA246" s="6"/>
      <c r="GMB246" s="6"/>
      <c r="GMC246" s="6"/>
      <c r="GMD246" s="6"/>
      <c r="GME246" s="6"/>
      <c r="GMF246" s="6"/>
      <c r="GMG246" s="6"/>
      <c r="GMH246" s="6"/>
      <c r="GMI246" s="6"/>
      <c r="GMJ246" s="6"/>
      <c r="GMK246" s="6"/>
      <c r="GML246" s="6"/>
      <c r="GMM246" s="6"/>
      <c r="GMN246" s="6"/>
      <c r="GMO246" s="6"/>
      <c r="GMP246" s="6"/>
      <c r="GMQ246" s="6"/>
      <c r="GMR246" s="6"/>
      <c r="GMS246" s="6"/>
      <c r="GMT246" s="6"/>
      <c r="GMU246" s="6"/>
      <c r="GMV246" s="6"/>
      <c r="GMW246" s="6"/>
      <c r="GMX246" s="6"/>
      <c r="GMY246" s="6"/>
      <c r="GMZ246" s="6"/>
      <c r="GNA246" s="6"/>
      <c r="GNB246" s="6"/>
      <c r="GNC246" s="6"/>
      <c r="GND246" s="6"/>
      <c r="GNE246" s="6"/>
      <c r="GNF246" s="6"/>
      <c r="GNG246" s="6"/>
      <c r="GNH246" s="6"/>
      <c r="GNI246" s="6"/>
      <c r="GNJ246" s="6"/>
      <c r="GNK246" s="6"/>
      <c r="GNL246" s="6"/>
      <c r="GNM246" s="6"/>
      <c r="GNN246" s="6"/>
      <c r="GNO246" s="6"/>
      <c r="GNP246" s="6"/>
      <c r="GNQ246" s="6"/>
      <c r="GNR246" s="6"/>
      <c r="GNS246" s="6"/>
      <c r="GNT246" s="6"/>
      <c r="GNU246" s="6"/>
      <c r="GNV246" s="6"/>
      <c r="GNW246" s="6"/>
      <c r="GNX246" s="6"/>
      <c r="GNY246" s="6"/>
      <c r="GNZ246" s="6"/>
      <c r="GOA246" s="6"/>
      <c r="GOB246" s="6"/>
      <c r="GOC246" s="6"/>
      <c r="GOD246" s="6"/>
      <c r="GOE246" s="6"/>
      <c r="GOF246" s="6"/>
      <c r="GOG246" s="6"/>
      <c r="GOH246" s="6"/>
      <c r="GOI246" s="6"/>
      <c r="GOJ246" s="6"/>
      <c r="GOK246" s="6"/>
      <c r="GOL246" s="6"/>
      <c r="GOM246" s="6"/>
      <c r="GON246" s="6"/>
      <c r="GOO246" s="6"/>
      <c r="GOP246" s="6"/>
      <c r="GOQ246" s="6"/>
      <c r="GOR246" s="6"/>
      <c r="GOS246" s="6"/>
      <c r="GOT246" s="6"/>
      <c r="GOU246" s="6"/>
      <c r="GOV246" s="6"/>
      <c r="GOW246" s="6"/>
      <c r="GOX246" s="6"/>
      <c r="GOY246" s="6"/>
      <c r="GOZ246" s="6"/>
      <c r="GPA246" s="6"/>
      <c r="GPB246" s="6"/>
      <c r="GPC246" s="6"/>
      <c r="GPD246" s="6"/>
      <c r="GPE246" s="6"/>
      <c r="GPF246" s="6"/>
      <c r="GPG246" s="6"/>
      <c r="GPH246" s="6"/>
      <c r="GPI246" s="6"/>
      <c r="GPJ246" s="6"/>
      <c r="GPK246" s="6"/>
      <c r="GPL246" s="6"/>
      <c r="GPM246" s="6"/>
      <c r="GPN246" s="6"/>
      <c r="GPO246" s="6"/>
      <c r="GPP246" s="6"/>
      <c r="GPQ246" s="6"/>
      <c r="GPR246" s="6"/>
      <c r="GPS246" s="6"/>
      <c r="GPT246" s="6"/>
      <c r="GPU246" s="6"/>
      <c r="GPV246" s="6"/>
      <c r="GPW246" s="6"/>
      <c r="GPX246" s="6"/>
      <c r="GPY246" s="6"/>
      <c r="GPZ246" s="6"/>
      <c r="GQA246" s="6"/>
      <c r="GQB246" s="6"/>
      <c r="GQC246" s="6"/>
      <c r="GQD246" s="6"/>
      <c r="GQE246" s="6"/>
      <c r="GQF246" s="6"/>
      <c r="GQG246" s="6"/>
      <c r="GQH246" s="6"/>
      <c r="GQI246" s="6"/>
      <c r="GQJ246" s="6"/>
      <c r="GQK246" s="6"/>
      <c r="GQL246" s="6"/>
      <c r="GQM246" s="6"/>
      <c r="GQN246" s="6"/>
      <c r="GQO246" s="6"/>
      <c r="GQP246" s="6"/>
      <c r="GQQ246" s="6"/>
      <c r="GQR246" s="6"/>
      <c r="GQS246" s="6"/>
      <c r="GQT246" s="6"/>
      <c r="GQU246" s="6"/>
      <c r="GQV246" s="6"/>
      <c r="GQW246" s="6"/>
      <c r="GQX246" s="6"/>
      <c r="GQY246" s="6"/>
      <c r="GQZ246" s="6"/>
      <c r="GRA246" s="6"/>
      <c r="GRB246" s="6"/>
      <c r="GRC246" s="6"/>
      <c r="GRD246" s="6"/>
      <c r="GRE246" s="6"/>
      <c r="GRF246" s="6"/>
      <c r="GRG246" s="6"/>
      <c r="GRH246" s="6"/>
      <c r="GRI246" s="6"/>
      <c r="GRJ246" s="6"/>
      <c r="GRK246" s="6"/>
      <c r="GRL246" s="6"/>
      <c r="GRM246" s="6"/>
      <c r="GRN246" s="6"/>
      <c r="GRO246" s="6"/>
      <c r="GRP246" s="6"/>
      <c r="GRQ246" s="6"/>
      <c r="GRR246" s="6"/>
      <c r="GRS246" s="6"/>
      <c r="GRT246" s="6"/>
      <c r="GRU246" s="6"/>
      <c r="GRV246" s="6"/>
      <c r="GRW246" s="6"/>
      <c r="GRX246" s="6"/>
      <c r="GRY246" s="6"/>
      <c r="GRZ246" s="6"/>
      <c r="GSA246" s="6"/>
      <c r="GSB246" s="6"/>
      <c r="GSC246" s="6"/>
      <c r="GSD246" s="6"/>
      <c r="GSE246" s="6"/>
      <c r="GSF246" s="6"/>
      <c r="GSG246" s="6"/>
      <c r="GSH246" s="6"/>
      <c r="GSI246" s="6"/>
      <c r="GSJ246" s="6"/>
      <c r="GSK246" s="6"/>
      <c r="GSL246" s="6"/>
      <c r="GSM246" s="6"/>
      <c r="GSN246" s="6"/>
      <c r="GSO246" s="6"/>
      <c r="GSP246" s="6"/>
      <c r="GSQ246" s="6"/>
      <c r="GSR246" s="6"/>
      <c r="GSS246" s="6"/>
      <c r="GST246" s="6"/>
      <c r="GSU246" s="6"/>
      <c r="GSV246" s="6"/>
      <c r="GSW246" s="6"/>
      <c r="GSX246" s="6"/>
      <c r="GSY246" s="6"/>
      <c r="GSZ246" s="6"/>
      <c r="GTA246" s="6"/>
      <c r="GTB246" s="6"/>
      <c r="GTC246" s="6"/>
      <c r="GTD246" s="6"/>
      <c r="GTE246" s="6"/>
      <c r="GTF246" s="6"/>
      <c r="GTG246" s="6"/>
      <c r="GTH246" s="6"/>
      <c r="GTI246" s="6"/>
      <c r="GTJ246" s="6"/>
      <c r="GTK246" s="6"/>
      <c r="GTL246" s="6"/>
      <c r="GTM246" s="6"/>
      <c r="GTN246" s="6"/>
      <c r="GTO246" s="6"/>
      <c r="GTP246" s="6"/>
      <c r="GTQ246" s="6"/>
      <c r="GTR246" s="6"/>
      <c r="GTS246" s="6"/>
      <c r="GTT246" s="6"/>
      <c r="GTU246" s="6"/>
      <c r="GTV246" s="6"/>
      <c r="GTW246" s="6"/>
      <c r="GTX246" s="6"/>
      <c r="GTY246" s="6"/>
      <c r="GTZ246" s="6"/>
      <c r="GUA246" s="6"/>
      <c r="GUB246" s="6"/>
      <c r="GUC246" s="6"/>
      <c r="GUD246" s="6"/>
      <c r="GUE246" s="6"/>
      <c r="GUF246" s="6"/>
      <c r="GUG246" s="6"/>
      <c r="GUH246" s="6"/>
      <c r="GUI246" s="6"/>
      <c r="GUJ246" s="6"/>
      <c r="GUK246" s="6"/>
      <c r="GUL246" s="6"/>
      <c r="GUM246" s="6"/>
      <c r="GUN246" s="6"/>
      <c r="GUO246" s="6"/>
      <c r="GUP246" s="6"/>
      <c r="GUQ246" s="6"/>
      <c r="GUR246" s="6"/>
      <c r="GUS246" s="6"/>
      <c r="GUT246" s="6"/>
      <c r="GUU246" s="6"/>
      <c r="GUV246" s="6"/>
      <c r="GUW246" s="6"/>
      <c r="GUX246" s="6"/>
      <c r="GUY246" s="6"/>
      <c r="GUZ246" s="6"/>
      <c r="GVA246" s="6"/>
      <c r="GVB246" s="6"/>
      <c r="GVC246" s="6"/>
      <c r="GVD246" s="6"/>
      <c r="GVE246" s="6"/>
      <c r="GVF246" s="6"/>
      <c r="GVG246" s="6"/>
      <c r="GVH246" s="6"/>
      <c r="GVI246" s="6"/>
      <c r="GVJ246" s="6"/>
      <c r="GVK246" s="6"/>
      <c r="GVL246" s="6"/>
      <c r="GVM246" s="6"/>
      <c r="GVN246" s="6"/>
      <c r="GVO246" s="6"/>
      <c r="GVP246" s="6"/>
      <c r="GVQ246" s="6"/>
      <c r="GVR246" s="6"/>
      <c r="GVS246" s="6"/>
      <c r="GVT246" s="6"/>
      <c r="GVU246" s="6"/>
      <c r="GVV246" s="6"/>
      <c r="GVW246" s="6"/>
      <c r="GVX246" s="6"/>
      <c r="GVY246" s="6"/>
      <c r="GVZ246" s="6"/>
      <c r="GWA246" s="6"/>
      <c r="GWB246" s="6"/>
      <c r="GWC246" s="6"/>
      <c r="GWD246" s="6"/>
      <c r="GWE246" s="6"/>
      <c r="GWF246" s="6"/>
      <c r="GWG246" s="6"/>
      <c r="GWH246" s="6"/>
      <c r="GWI246" s="6"/>
      <c r="GWJ246" s="6"/>
      <c r="GWK246" s="6"/>
      <c r="GWL246" s="6"/>
      <c r="GWM246" s="6"/>
      <c r="GWN246" s="6"/>
      <c r="GWO246" s="6"/>
      <c r="GWP246" s="6"/>
      <c r="GWQ246" s="6"/>
      <c r="GWR246" s="6"/>
      <c r="GWS246" s="6"/>
      <c r="GWT246" s="6"/>
      <c r="GWU246" s="6"/>
      <c r="GWV246" s="6"/>
      <c r="GWW246" s="6"/>
      <c r="GWX246" s="6"/>
      <c r="GWY246" s="6"/>
      <c r="GWZ246" s="6"/>
      <c r="GXA246" s="6"/>
      <c r="GXB246" s="6"/>
      <c r="GXC246" s="6"/>
      <c r="GXD246" s="6"/>
      <c r="GXE246" s="6"/>
      <c r="GXF246" s="6"/>
      <c r="GXG246" s="6"/>
      <c r="GXH246" s="6"/>
      <c r="GXI246" s="6"/>
      <c r="GXJ246" s="6"/>
      <c r="GXK246" s="6"/>
      <c r="GXL246" s="6"/>
      <c r="GXM246" s="6"/>
      <c r="GXN246" s="6"/>
      <c r="GXO246" s="6"/>
      <c r="GXP246" s="6"/>
      <c r="GXQ246" s="6"/>
      <c r="GXR246" s="6"/>
      <c r="GXS246" s="6"/>
      <c r="GXT246" s="6"/>
      <c r="GXU246" s="6"/>
      <c r="GXV246" s="6"/>
      <c r="GXW246" s="6"/>
      <c r="GXX246" s="6"/>
      <c r="GXY246" s="6"/>
      <c r="GXZ246" s="6"/>
      <c r="GYA246" s="6"/>
      <c r="GYB246" s="6"/>
      <c r="GYC246" s="6"/>
      <c r="GYD246" s="6"/>
      <c r="GYE246" s="6"/>
      <c r="GYF246" s="6"/>
      <c r="GYG246" s="6"/>
      <c r="GYH246" s="6"/>
      <c r="GYI246" s="6"/>
      <c r="GYJ246" s="6"/>
      <c r="GYK246" s="6"/>
      <c r="GYL246" s="6"/>
      <c r="GYM246" s="6"/>
      <c r="GYN246" s="6"/>
      <c r="GYO246" s="6"/>
      <c r="GYP246" s="6"/>
      <c r="GYQ246" s="6"/>
      <c r="GYR246" s="6"/>
      <c r="GYS246" s="6"/>
      <c r="GYT246" s="6"/>
      <c r="GYU246" s="6"/>
      <c r="GYV246" s="6"/>
      <c r="GYW246" s="6"/>
      <c r="GYX246" s="6"/>
      <c r="GYY246" s="6"/>
      <c r="GYZ246" s="6"/>
      <c r="GZA246" s="6"/>
      <c r="GZB246" s="6"/>
      <c r="GZC246" s="6"/>
      <c r="GZD246" s="6"/>
      <c r="GZE246" s="6"/>
      <c r="GZF246" s="6"/>
      <c r="GZG246" s="6"/>
      <c r="GZH246" s="6"/>
      <c r="GZI246" s="6"/>
      <c r="GZJ246" s="6"/>
      <c r="GZK246" s="6"/>
      <c r="GZL246" s="6"/>
      <c r="GZM246" s="6"/>
      <c r="GZN246" s="6"/>
      <c r="GZO246" s="6"/>
      <c r="GZP246" s="6"/>
      <c r="GZQ246" s="6"/>
      <c r="GZR246" s="6"/>
      <c r="GZS246" s="6"/>
      <c r="GZT246" s="6"/>
      <c r="GZU246" s="6"/>
      <c r="GZV246" s="6"/>
      <c r="GZW246" s="6"/>
      <c r="GZX246" s="6"/>
      <c r="GZY246" s="6"/>
      <c r="GZZ246" s="6"/>
      <c r="HAA246" s="6"/>
      <c r="HAB246" s="6"/>
      <c r="HAC246" s="6"/>
      <c r="HAD246" s="6"/>
      <c r="HAE246" s="6"/>
      <c r="HAF246" s="6"/>
      <c r="HAG246" s="6"/>
      <c r="HAH246" s="6"/>
      <c r="HAI246" s="6"/>
      <c r="HAJ246" s="6"/>
      <c r="HAK246" s="6"/>
      <c r="HAL246" s="6"/>
      <c r="HAM246" s="6"/>
      <c r="HAN246" s="6"/>
      <c r="HAO246" s="6"/>
      <c r="HAP246" s="6"/>
      <c r="HAQ246" s="6"/>
      <c r="HAR246" s="6"/>
      <c r="HAS246" s="6"/>
      <c r="HAT246" s="6"/>
      <c r="HAU246" s="6"/>
      <c r="HAV246" s="6"/>
      <c r="HAW246" s="6"/>
      <c r="HAX246" s="6"/>
      <c r="HAY246" s="6"/>
      <c r="HAZ246" s="6"/>
      <c r="HBA246" s="6"/>
      <c r="HBB246" s="6"/>
      <c r="HBC246" s="6"/>
      <c r="HBD246" s="6"/>
      <c r="HBE246" s="6"/>
      <c r="HBF246" s="6"/>
      <c r="HBG246" s="6"/>
      <c r="HBH246" s="6"/>
      <c r="HBI246" s="6"/>
      <c r="HBJ246" s="6"/>
      <c r="HBK246" s="6"/>
      <c r="HBL246" s="6"/>
      <c r="HBM246" s="6"/>
      <c r="HBN246" s="6"/>
      <c r="HBO246" s="6"/>
      <c r="HBP246" s="6"/>
      <c r="HBQ246" s="6"/>
      <c r="HBR246" s="6"/>
      <c r="HBS246" s="6"/>
      <c r="HBT246" s="6"/>
      <c r="HBU246" s="6"/>
      <c r="HBV246" s="6"/>
      <c r="HBW246" s="6"/>
      <c r="HBX246" s="6"/>
      <c r="HBY246" s="6"/>
      <c r="HBZ246" s="6"/>
      <c r="HCA246" s="6"/>
      <c r="HCB246" s="6"/>
      <c r="HCC246" s="6"/>
      <c r="HCD246" s="6"/>
      <c r="HCE246" s="6"/>
      <c r="HCF246" s="6"/>
      <c r="HCG246" s="6"/>
      <c r="HCH246" s="6"/>
      <c r="HCI246" s="6"/>
      <c r="HCJ246" s="6"/>
      <c r="HCK246" s="6"/>
      <c r="HCL246" s="6"/>
      <c r="HCM246" s="6"/>
      <c r="HCN246" s="6"/>
      <c r="HCO246" s="6"/>
      <c r="HCP246" s="6"/>
      <c r="HCQ246" s="6"/>
      <c r="HCR246" s="6"/>
      <c r="HCS246" s="6"/>
      <c r="HCT246" s="6"/>
      <c r="HCU246" s="6"/>
      <c r="HCV246" s="6"/>
      <c r="HCW246" s="6"/>
      <c r="HCX246" s="6"/>
      <c r="HCY246" s="6"/>
      <c r="HCZ246" s="6"/>
      <c r="HDA246" s="6"/>
      <c r="HDB246" s="6"/>
      <c r="HDC246" s="6"/>
      <c r="HDD246" s="6"/>
      <c r="HDE246" s="6"/>
      <c r="HDF246" s="6"/>
      <c r="HDG246" s="6"/>
      <c r="HDH246" s="6"/>
      <c r="HDI246" s="6"/>
      <c r="HDJ246" s="6"/>
      <c r="HDK246" s="6"/>
      <c r="HDL246" s="6"/>
      <c r="HDM246" s="6"/>
      <c r="HDN246" s="6"/>
      <c r="HDO246" s="6"/>
      <c r="HDP246" s="6"/>
      <c r="HDQ246" s="6"/>
      <c r="HDR246" s="6"/>
      <c r="HDS246" s="6"/>
      <c r="HDT246" s="6"/>
      <c r="HDU246" s="6"/>
      <c r="HDV246" s="6"/>
      <c r="HDW246" s="6"/>
      <c r="HDX246" s="6"/>
      <c r="HDY246" s="6"/>
      <c r="HDZ246" s="6"/>
      <c r="HEA246" s="6"/>
      <c r="HEB246" s="6"/>
      <c r="HEC246" s="6"/>
      <c r="HED246" s="6"/>
      <c r="HEE246" s="6"/>
      <c r="HEF246" s="6"/>
      <c r="HEG246" s="6"/>
      <c r="HEH246" s="6"/>
      <c r="HEI246" s="6"/>
      <c r="HEJ246" s="6"/>
      <c r="HEK246" s="6"/>
      <c r="HEL246" s="6"/>
      <c r="HEM246" s="6"/>
      <c r="HEN246" s="6"/>
      <c r="HEO246" s="6"/>
      <c r="HEP246" s="6"/>
      <c r="HEQ246" s="6"/>
      <c r="HER246" s="6"/>
      <c r="HES246" s="6"/>
      <c r="HET246" s="6"/>
      <c r="HEU246" s="6"/>
      <c r="HEV246" s="6"/>
      <c r="HEW246" s="6"/>
      <c r="HEX246" s="6"/>
      <c r="HEY246" s="6"/>
      <c r="HEZ246" s="6"/>
      <c r="HFA246" s="6"/>
      <c r="HFB246" s="6"/>
      <c r="HFC246" s="6"/>
      <c r="HFD246" s="6"/>
      <c r="HFE246" s="6"/>
      <c r="HFF246" s="6"/>
      <c r="HFG246" s="6"/>
      <c r="HFH246" s="6"/>
      <c r="HFI246" s="6"/>
      <c r="HFJ246" s="6"/>
      <c r="HFK246" s="6"/>
      <c r="HFL246" s="6"/>
      <c r="HFM246" s="6"/>
      <c r="HFN246" s="6"/>
      <c r="HFO246" s="6"/>
      <c r="HFP246" s="6"/>
      <c r="HFQ246" s="6"/>
      <c r="HFR246" s="6"/>
      <c r="HFS246" s="6"/>
      <c r="HFT246" s="6"/>
      <c r="HFU246" s="6"/>
      <c r="HFV246" s="6"/>
      <c r="HFW246" s="6"/>
      <c r="HFX246" s="6"/>
      <c r="HFY246" s="6"/>
      <c r="HFZ246" s="6"/>
      <c r="HGA246" s="6"/>
      <c r="HGB246" s="6"/>
      <c r="HGC246" s="6"/>
      <c r="HGD246" s="6"/>
      <c r="HGE246" s="6"/>
      <c r="HGF246" s="6"/>
      <c r="HGG246" s="6"/>
      <c r="HGH246" s="6"/>
      <c r="HGI246" s="6"/>
      <c r="HGJ246" s="6"/>
      <c r="HGK246" s="6"/>
      <c r="HGL246" s="6"/>
      <c r="HGM246" s="6"/>
      <c r="HGN246" s="6"/>
      <c r="HGO246" s="6"/>
      <c r="HGP246" s="6"/>
      <c r="HGQ246" s="6"/>
      <c r="HGR246" s="6"/>
      <c r="HGS246" s="6"/>
      <c r="HGT246" s="6"/>
      <c r="HGU246" s="6"/>
      <c r="HGV246" s="6"/>
      <c r="HGW246" s="6"/>
      <c r="HGX246" s="6"/>
      <c r="HGY246" s="6"/>
      <c r="HGZ246" s="6"/>
      <c r="HHA246" s="6"/>
      <c r="HHB246" s="6"/>
      <c r="HHC246" s="6"/>
      <c r="HHD246" s="6"/>
      <c r="HHE246" s="6"/>
      <c r="HHF246" s="6"/>
      <c r="HHG246" s="6"/>
      <c r="HHH246" s="6"/>
      <c r="HHI246" s="6"/>
      <c r="HHJ246" s="6"/>
      <c r="HHK246" s="6"/>
      <c r="HHL246" s="6"/>
      <c r="HHM246" s="6"/>
      <c r="HHN246" s="6"/>
      <c r="HHO246" s="6"/>
      <c r="HHP246" s="6"/>
      <c r="HHQ246" s="6"/>
      <c r="HHR246" s="6"/>
      <c r="HHS246" s="6"/>
      <c r="HHT246" s="6"/>
      <c r="HHU246" s="6"/>
      <c r="HHV246" s="6"/>
      <c r="HHW246" s="6"/>
      <c r="HHX246" s="6"/>
      <c r="HHY246" s="6"/>
      <c r="HHZ246" s="6"/>
      <c r="HIA246" s="6"/>
      <c r="HIB246" s="6"/>
      <c r="HIC246" s="6"/>
      <c r="HID246" s="6"/>
      <c r="HIE246" s="6"/>
      <c r="HIF246" s="6"/>
      <c r="HIG246" s="6"/>
      <c r="HIH246" s="6"/>
      <c r="HII246" s="6"/>
      <c r="HIJ246" s="6"/>
      <c r="HIK246" s="6"/>
      <c r="HIL246" s="6"/>
      <c r="HIM246" s="6"/>
      <c r="HIN246" s="6"/>
      <c r="HIO246" s="6"/>
      <c r="HIP246" s="6"/>
      <c r="HIQ246" s="6"/>
      <c r="HIR246" s="6"/>
      <c r="HIS246" s="6"/>
      <c r="HIT246" s="6"/>
      <c r="HIU246" s="6"/>
      <c r="HIV246" s="6"/>
      <c r="HIW246" s="6"/>
      <c r="HIX246" s="6"/>
      <c r="HIY246" s="6"/>
      <c r="HIZ246" s="6"/>
      <c r="HJA246" s="6"/>
      <c r="HJB246" s="6"/>
      <c r="HJC246" s="6"/>
      <c r="HJD246" s="6"/>
      <c r="HJE246" s="6"/>
      <c r="HJF246" s="6"/>
      <c r="HJG246" s="6"/>
      <c r="HJH246" s="6"/>
      <c r="HJI246" s="6"/>
      <c r="HJJ246" s="6"/>
      <c r="HJK246" s="6"/>
      <c r="HJL246" s="6"/>
      <c r="HJM246" s="6"/>
      <c r="HJN246" s="6"/>
      <c r="HJO246" s="6"/>
      <c r="HJP246" s="6"/>
      <c r="HJQ246" s="6"/>
      <c r="HJR246" s="6"/>
      <c r="HJS246" s="6"/>
      <c r="HJT246" s="6"/>
      <c r="HJU246" s="6"/>
      <c r="HJV246" s="6"/>
      <c r="HJW246" s="6"/>
      <c r="HJX246" s="6"/>
      <c r="HJY246" s="6"/>
      <c r="HJZ246" s="6"/>
      <c r="HKA246" s="6"/>
      <c r="HKB246" s="6"/>
      <c r="HKC246" s="6"/>
      <c r="HKD246" s="6"/>
      <c r="HKE246" s="6"/>
      <c r="HKF246" s="6"/>
      <c r="HKG246" s="6"/>
      <c r="HKH246" s="6"/>
      <c r="HKI246" s="6"/>
      <c r="HKJ246" s="6"/>
      <c r="HKK246" s="6"/>
      <c r="HKL246" s="6"/>
      <c r="HKM246" s="6"/>
      <c r="HKN246" s="6"/>
      <c r="HKO246" s="6"/>
      <c r="HKP246" s="6"/>
      <c r="HKQ246" s="6"/>
      <c r="HKR246" s="6"/>
      <c r="HKS246" s="6"/>
      <c r="HKT246" s="6"/>
      <c r="HKU246" s="6"/>
      <c r="HKV246" s="6"/>
      <c r="HKW246" s="6"/>
      <c r="HKX246" s="6"/>
      <c r="HKY246" s="6"/>
      <c r="HKZ246" s="6"/>
      <c r="HLA246" s="6"/>
      <c r="HLB246" s="6"/>
      <c r="HLC246" s="6"/>
      <c r="HLD246" s="6"/>
      <c r="HLE246" s="6"/>
      <c r="HLF246" s="6"/>
      <c r="HLG246" s="6"/>
      <c r="HLH246" s="6"/>
      <c r="HLI246" s="6"/>
      <c r="HLJ246" s="6"/>
      <c r="HLK246" s="6"/>
      <c r="HLL246" s="6"/>
      <c r="HLM246" s="6"/>
      <c r="HLN246" s="6"/>
      <c r="HLO246" s="6"/>
      <c r="HLP246" s="6"/>
      <c r="HLQ246" s="6"/>
      <c r="HLR246" s="6"/>
      <c r="HLS246" s="6"/>
      <c r="HLT246" s="6"/>
      <c r="HLU246" s="6"/>
      <c r="HLV246" s="6"/>
      <c r="HLW246" s="6"/>
      <c r="HLX246" s="6"/>
      <c r="HLY246" s="6"/>
      <c r="HLZ246" s="6"/>
      <c r="HMA246" s="6"/>
      <c r="HMB246" s="6"/>
      <c r="HMC246" s="6"/>
      <c r="HMD246" s="6"/>
      <c r="HME246" s="6"/>
      <c r="HMF246" s="6"/>
      <c r="HMG246" s="6"/>
      <c r="HMH246" s="6"/>
      <c r="HMI246" s="6"/>
      <c r="HMJ246" s="6"/>
      <c r="HMK246" s="6"/>
      <c r="HML246" s="6"/>
      <c r="HMM246" s="6"/>
      <c r="HMN246" s="6"/>
      <c r="HMO246" s="6"/>
      <c r="HMP246" s="6"/>
      <c r="HMQ246" s="6"/>
      <c r="HMR246" s="6"/>
      <c r="HMS246" s="6"/>
      <c r="HMT246" s="6"/>
      <c r="HMU246" s="6"/>
      <c r="HMV246" s="6"/>
      <c r="HMW246" s="6"/>
      <c r="HMX246" s="6"/>
      <c r="HMY246" s="6"/>
      <c r="HMZ246" s="6"/>
      <c r="HNA246" s="6"/>
      <c r="HNB246" s="6"/>
      <c r="HNC246" s="6"/>
      <c r="HND246" s="6"/>
      <c r="HNE246" s="6"/>
      <c r="HNF246" s="6"/>
      <c r="HNG246" s="6"/>
      <c r="HNH246" s="6"/>
      <c r="HNI246" s="6"/>
      <c r="HNJ246" s="6"/>
      <c r="HNK246" s="6"/>
      <c r="HNL246" s="6"/>
      <c r="HNM246" s="6"/>
      <c r="HNN246" s="6"/>
      <c r="HNO246" s="6"/>
      <c r="HNP246" s="6"/>
      <c r="HNQ246" s="6"/>
      <c r="HNR246" s="6"/>
      <c r="HNS246" s="6"/>
      <c r="HNT246" s="6"/>
      <c r="HNU246" s="6"/>
      <c r="HNV246" s="6"/>
      <c r="HNW246" s="6"/>
      <c r="HNX246" s="6"/>
      <c r="HNY246" s="6"/>
      <c r="HNZ246" s="6"/>
      <c r="HOA246" s="6"/>
      <c r="HOB246" s="6"/>
      <c r="HOC246" s="6"/>
      <c r="HOD246" s="6"/>
      <c r="HOE246" s="6"/>
      <c r="HOF246" s="6"/>
      <c r="HOG246" s="6"/>
      <c r="HOH246" s="6"/>
      <c r="HOI246" s="6"/>
      <c r="HOJ246" s="6"/>
      <c r="HOK246" s="6"/>
      <c r="HOL246" s="6"/>
      <c r="HOM246" s="6"/>
      <c r="HON246" s="6"/>
      <c r="HOO246" s="6"/>
      <c r="HOP246" s="6"/>
      <c r="HOQ246" s="6"/>
      <c r="HOR246" s="6"/>
      <c r="HOS246" s="6"/>
      <c r="HOT246" s="6"/>
      <c r="HOU246" s="6"/>
      <c r="HOV246" s="6"/>
      <c r="HOW246" s="6"/>
      <c r="HOX246" s="6"/>
      <c r="HOY246" s="6"/>
      <c r="HOZ246" s="6"/>
      <c r="HPA246" s="6"/>
      <c r="HPB246" s="6"/>
      <c r="HPC246" s="6"/>
      <c r="HPD246" s="6"/>
      <c r="HPE246" s="6"/>
      <c r="HPF246" s="6"/>
      <c r="HPG246" s="6"/>
      <c r="HPH246" s="6"/>
      <c r="HPI246" s="6"/>
      <c r="HPJ246" s="6"/>
      <c r="HPK246" s="6"/>
      <c r="HPL246" s="6"/>
      <c r="HPM246" s="6"/>
      <c r="HPN246" s="6"/>
      <c r="HPO246" s="6"/>
      <c r="HPP246" s="6"/>
      <c r="HPQ246" s="6"/>
      <c r="HPR246" s="6"/>
      <c r="HPS246" s="6"/>
      <c r="HPT246" s="6"/>
      <c r="HPU246" s="6"/>
      <c r="HPV246" s="6"/>
      <c r="HPW246" s="6"/>
      <c r="HPX246" s="6"/>
      <c r="HPY246" s="6"/>
      <c r="HPZ246" s="6"/>
      <c r="HQA246" s="6"/>
      <c r="HQB246" s="6"/>
      <c r="HQC246" s="6"/>
      <c r="HQD246" s="6"/>
      <c r="HQE246" s="6"/>
      <c r="HQF246" s="6"/>
      <c r="HQG246" s="6"/>
      <c r="HQH246" s="6"/>
      <c r="HQI246" s="6"/>
      <c r="HQJ246" s="6"/>
      <c r="HQK246" s="6"/>
      <c r="HQL246" s="6"/>
      <c r="HQM246" s="6"/>
      <c r="HQN246" s="6"/>
      <c r="HQO246" s="6"/>
      <c r="HQP246" s="6"/>
      <c r="HQQ246" s="6"/>
      <c r="HQR246" s="6"/>
      <c r="HQS246" s="6"/>
      <c r="HQT246" s="6"/>
      <c r="HQU246" s="6"/>
      <c r="HQV246" s="6"/>
      <c r="HQW246" s="6"/>
      <c r="HQX246" s="6"/>
      <c r="HQY246" s="6"/>
      <c r="HQZ246" s="6"/>
      <c r="HRA246" s="6"/>
      <c r="HRB246" s="6"/>
      <c r="HRC246" s="6"/>
      <c r="HRD246" s="6"/>
      <c r="HRE246" s="6"/>
      <c r="HRF246" s="6"/>
      <c r="HRG246" s="6"/>
      <c r="HRH246" s="6"/>
      <c r="HRI246" s="6"/>
      <c r="HRJ246" s="6"/>
      <c r="HRK246" s="6"/>
      <c r="HRL246" s="6"/>
      <c r="HRM246" s="6"/>
      <c r="HRN246" s="6"/>
      <c r="HRO246" s="6"/>
      <c r="HRP246" s="6"/>
      <c r="HRQ246" s="6"/>
      <c r="HRR246" s="6"/>
      <c r="HRS246" s="6"/>
      <c r="HRT246" s="6"/>
      <c r="HRU246" s="6"/>
      <c r="HRV246" s="6"/>
      <c r="HRW246" s="6"/>
      <c r="HRX246" s="6"/>
      <c r="HRY246" s="6"/>
      <c r="HRZ246" s="6"/>
      <c r="HSA246" s="6"/>
      <c r="HSB246" s="6"/>
      <c r="HSC246" s="6"/>
      <c r="HSD246" s="6"/>
      <c r="HSE246" s="6"/>
      <c r="HSF246" s="6"/>
      <c r="HSG246" s="6"/>
      <c r="HSH246" s="6"/>
      <c r="HSI246" s="6"/>
      <c r="HSJ246" s="6"/>
      <c r="HSK246" s="6"/>
      <c r="HSL246" s="6"/>
      <c r="HSM246" s="6"/>
      <c r="HSN246" s="6"/>
      <c r="HSO246" s="6"/>
      <c r="HSP246" s="6"/>
      <c r="HSQ246" s="6"/>
      <c r="HSR246" s="6"/>
      <c r="HSS246" s="6"/>
      <c r="HST246" s="6"/>
      <c r="HSU246" s="6"/>
      <c r="HSV246" s="6"/>
      <c r="HSW246" s="6"/>
      <c r="HSX246" s="6"/>
      <c r="HSY246" s="6"/>
      <c r="HSZ246" s="6"/>
      <c r="HTA246" s="6"/>
      <c r="HTB246" s="6"/>
      <c r="HTC246" s="6"/>
      <c r="HTD246" s="6"/>
      <c r="HTE246" s="6"/>
      <c r="HTF246" s="6"/>
      <c r="HTG246" s="6"/>
      <c r="HTH246" s="6"/>
      <c r="HTI246" s="6"/>
      <c r="HTJ246" s="6"/>
      <c r="HTK246" s="6"/>
      <c r="HTL246" s="6"/>
      <c r="HTM246" s="6"/>
      <c r="HTN246" s="6"/>
      <c r="HTO246" s="6"/>
      <c r="HTP246" s="6"/>
      <c r="HTQ246" s="6"/>
      <c r="HTR246" s="6"/>
      <c r="HTS246" s="6"/>
      <c r="HTT246" s="6"/>
      <c r="HTU246" s="6"/>
      <c r="HTV246" s="6"/>
      <c r="HTW246" s="6"/>
      <c r="HTX246" s="6"/>
      <c r="HTY246" s="6"/>
      <c r="HTZ246" s="6"/>
      <c r="HUA246" s="6"/>
      <c r="HUB246" s="6"/>
      <c r="HUC246" s="6"/>
      <c r="HUD246" s="6"/>
      <c r="HUE246" s="6"/>
      <c r="HUF246" s="6"/>
      <c r="HUG246" s="6"/>
      <c r="HUH246" s="6"/>
      <c r="HUI246" s="6"/>
      <c r="HUJ246" s="6"/>
      <c r="HUK246" s="6"/>
      <c r="HUL246" s="6"/>
      <c r="HUM246" s="6"/>
      <c r="HUN246" s="6"/>
      <c r="HUO246" s="6"/>
      <c r="HUP246" s="6"/>
      <c r="HUQ246" s="6"/>
      <c r="HUR246" s="6"/>
      <c r="HUS246" s="6"/>
      <c r="HUT246" s="6"/>
      <c r="HUU246" s="6"/>
      <c r="HUV246" s="6"/>
      <c r="HUW246" s="6"/>
      <c r="HUX246" s="6"/>
      <c r="HUY246" s="6"/>
      <c r="HUZ246" s="6"/>
      <c r="HVA246" s="6"/>
      <c r="HVB246" s="6"/>
      <c r="HVC246" s="6"/>
      <c r="HVD246" s="6"/>
      <c r="HVE246" s="6"/>
      <c r="HVF246" s="6"/>
      <c r="HVG246" s="6"/>
      <c r="HVH246" s="6"/>
      <c r="HVI246" s="6"/>
      <c r="HVJ246" s="6"/>
      <c r="HVK246" s="6"/>
      <c r="HVL246" s="6"/>
      <c r="HVM246" s="6"/>
      <c r="HVN246" s="6"/>
      <c r="HVO246" s="6"/>
      <c r="HVP246" s="6"/>
      <c r="HVQ246" s="6"/>
      <c r="HVR246" s="6"/>
      <c r="HVS246" s="6"/>
      <c r="HVT246" s="6"/>
      <c r="HVU246" s="6"/>
      <c r="HVV246" s="6"/>
      <c r="HVW246" s="6"/>
      <c r="HVX246" s="6"/>
      <c r="HVY246" s="6"/>
      <c r="HVZ246" s="6"/>
      <c r="HWA246" s="6"/>
      <c r="HWB246" s="6"/>
      <c r="HWC246" s="6"/>
      <c r="HWD246" s="6"/>
      <c r="HWE246" s="6"/>
      <c r="HWF246" s="6"/>
      <c r="HWG246" s="6"/>
      <c r="HWH246" s="6"/>
      <c r="HWI246" s="6"/>
      <c r="HWJ246" s="6"/>
      <c r="HWK246" s="6"/>
      <c r="HWL246" s="6"/>
      <c r="HWM246" s="6"/>
      <c r="HWN246" s="6"/>
      <c r="HWO246" s="6"/>
      <c r="HWP246" s="6"/>
      <c r="HWQ246" s="6"/>
      <c r="HWR246" s="6"/>
      <c r="HWS246" s="6"/>
      <c r="HWT246" s="6"/>
      <c r="HWU246" s="6"/>
      <c r="HWV246" s="6"/>
      <c r="HWW246" s="6"/>
      <c r="HWX246" s="6"/>
      <c r="HWY246" s="6"/>
      <c r="HWZ246" s="6"/>
      <c r="HXA246" s="6"/>
      <c r="HXB246" s="6"/>
      <c r="HXC246" s="6"/>
      <c r="HXD246" s="6"/>
      <c r="HXE246" s="6"/>
      <c r="HXF246" s="6"/>
      <c r="HXG246" s="6"/>
      <c r="HXH246" s="6"/>
      <c r="HXI246" s="6"/>
      <c r="HXJ246" s="6"/>
      <c r="HXK246" s="6"/>
      <c r="HXL246" s="6"/>
      <c r="HXM246" s="6"/>
      <c r="HXN246" s="6"/>
      <c r="HXO246" s="6"/>
      <c r="HXP246" s="6"/>
      <c r="HXQ246" s="6"/>
      <c r="HXR246" s="6"/>
      <c r="HXS246" s="6"/>
      <c r="HXT246" s="6"/>
      <c r="HXU246" s="6"/>
      <c r="HXV246" s="6"/>
      <c r="HXW246" s="6"/>
      <c r="HXX246" s="6"/>
      <c r="HXY246" s="6"/>
      <c r="HXZ246" s="6"/>
      <c r="HYA246" s="6"/>
      <c r="HYB246" s="6"/>
      <c r="HYC246" s="6"/>
      <c r="HYD246" s="6"/>
      <c r="HYE246" s="6"/>
      <c r="HYF246" s="6"/>
      <c r="HYG246" s="6"/>
      <c r="HYH246" s="6"/>
      <c r="HYI246" s="6"/>
      <c r="HYJ246" s="6"/>
      <c r="HYK246" s="6"/>
      <c r="HYL246" s="6"/>
      <c r="HYM246" s="6"/>
      <c r="HYN246" s="6"/>
      <c r="HYO246" s="6"/>
      <c r="HYP246" s="6"/>
      <c r="HYQ246" s="6"/>
      <c r="HYR246" s="6"/>
      <c r="HYS246" s="6"/>
      <c r="HYT246" s="6"/>
      <c r="HYU246" s="6"/>
      <c r="HYV246" s="6"/>
      <c r="HYW246" s="6"/>
      <c r="HYX246" s="6"/>
      <c r="HYY246" s="6"/>
      <c r="HYZ246" s="6"/>
      <c r="HZA246" s="6"/>
      <c r="HZB246" s="6"/>
      <c r="HZC246" s="6"/>
      <c r="HZD246" s="6"/>
      <c r="HZE246" s="6"/>
      <c r="HZF246" s="6"/>
      <c r="HZG246" s="6"/>
      <c r="HZH246" s="6"/>
      <c r="HZI246" s="6"/>
      <c r="HZJ246" s="6"/>
      <c r="HZK246" s="6"/>
      <c r="HZL246" s="6"/>
      <c r="HZM246" s="6"/>
      <c r="HZN246" s="6"/>
      <c r="HZO246" s="6"/>
      <c r="HZP246" s="6"/>
      <c r="HZQ246" s="6"/>
      <c r="HZR246" s="6"/>
      <c r="HZS246" s="6"/>
      <c r="HZT246" s="6"/>
      <c r="HZU246" s="6"/>
      <c r="HZV246" s="6"/>
      <c r="HZW246" s="6"/>
      <c r="HZX246" s="6"/>
      <c r="HZY246" s="6"/>
      <c r="HZZ246" s="6"/>
      <c r="IAA246" s="6"/>
      <c r="IAB246" s="6"/>
      <c r="IAC246" s="6"/>
      <c r="IAD246" s="6"/>
      <c r="IAE246" s="6"/>
      <c r="IAF246" s="6"/>
      <c r="IAG246" s="6"/>
      <c r="IAH246" s="6"/>
      <c r="IAI246" s="6"/>
      <c r="IAJ246" s="6"/>
      <c r="IAK246" s="6"/>
      <c r="IAL246" s="6"/>
      <c r="IAM246" s="6"/>
      <c r="IAN246" s="6"/>
      <c r="IAO246" s="6"/>
      <c r="IAP246" s="6"/>
      <c r="IAQ246" s="6"/>
      <c r="IAR246" s="6"/>
      <c r="IAS246" s="6"/>
      <c r="IAT246" s="6"/>
      <c r="IAU246" s="6"/>
      <c r="IAV246" s="6"/>
      <c r="IAW246" s="6"/>
      <c r="IAX246" s="6"/>
      <c r="IAY246" s="6"/>
      <c r="IAZ246" s="6"/>
      <c r="IBA246" s="6"/>
      <c r="IBB246" s="6"/>
      <c r="IBC246" s="6"/>
      <c r="IBD246" s="6"/>
      <c r="IBE246" s="6"/>
      <c r="IBF246" s="6"/>
      <c r="IBG246" s="6"/>
      <c r="IBH246" s="6"/>
      <c r="IBI246" s="6"/>
      <c r="IBJ246" s="6"/>
      <c r="IBK246" s="6"/>
      <c r="IBL246" s="6"/>
      <c r="IBM246" s="6"/>
      <c r="IBN246" s="6"/>
      <c r="IBO246" s="6"/>
      <c r="IBP246" s="6"/>
      <c r="IBQ246" s="6"/>
      <c r="IBR246" s="6"/>
      <c r="IBS246" s="6"/>
      <c r="IBT246" s="6"/>
      <c r="IBU246" s="6"/>
      <c r="IBV246" s="6"/>
      <c r="IBW246" s="6"/>
      <c r="IBX246" s="6"/>
      <c r="IBY246" s="6"/>
      <c r="IBZ246" s="6"/>
      <c r="ICA246" s="6"/>
      <c r="ICB246" s="6"/>
      <c r="ICC246" s="6"/>
      <c r="ICD246" s="6"/>
      <c r="ICE246" s="6"/>
      <c r="ICF246" s="6"/>
      <c r="ICG246" s="6"/>
      <c r="ICH246" s="6"/>
      <c r="ICI246" s="6"/>
      <c r="ICJ246" s="6"/>
      <c r="ICK246" s="6"/>
      <c r="ICL246" s="6"/>
      <c r="ICM246" s="6"/>
      <c r="ICN246" s="6"/>
      <c r="ICO246" s="6"/>
      <c r="ICP246" s="6"/>
      <c r="ICQ246" s="6"/>
      <c r="ICR246" s="6"/>
      <c r="ICS246" s="6"/>
      <c r="ICT246" s="6"/>
      <c r="ICU246" s="6"/>
      <c r="ICV246" s="6"/>
      <c r="ICW246" s="6"/>
      <c r="ICX246" s="6"/>
      <c r="ICY246" s="6"/>
      <c r="ICZ246" s="6"/>
      <c r="IDA246" s="6"/>
      <c r="IDB246" s="6"/>
      <c r="IDC246" s="6"/>
      <c r="IDD246" s="6"/>
      <c r="IDE246" s="6"/>
      <c r="IDF246" s="6"/>
      <c r="IDG246" s="6"/>
      <c r="IDH246" s="6"/>
      <c r="IDI246" s="6"/>
      <c r="IDJ246" s="6"/>
      <c r="IDK246" s="6"/>
      <c r="IDL246" s="6"/>
      <c r="IDM246" s="6"/>
      <c r="IDN246" s="6"/>
      <c r="IDO246" s="6"/>
      <c r="IDP246" s="6"/>
      <c r="IDQ246" s="6"/>
      <c r="IDR246" s="6"/>
      <c r="IDS246" s="6"/>
      <c r="IDT246" s="6"/>
      <c r="IDU246" s="6"/>
      <c r="IDV246" s="6"/>
      <c r="IDW246" s="6"/>
      <c r="IDX246" s="6"/>
      <c r="IDY246" s="6"/>
      <c r="IDZ246" s="6"/>
      <c r="IEA246" s="6"/>
      <c r="IEB246" s="6"/>
      <c r="IEC246" s="6"/>
      <c r="IED246" s="6"/>
      <c r="IEE246" s="6"/>
      <c r="IEF246" s="6"/>
      <c r="IEG246" s="6"/>
      <c r="IEH246" s="6"/>
      <c r="IEI246" s="6"/>
      <c r="IEJ246" s="6"/>
      <c r="IEK246" s="6"/>
      <c r="IEL246" s="6"/>
      <c r="IEM246" s="6"/>
      <c r="IEN246" s="6"/>
      <c r="IEO246" s="6"/>
      <c r="IEP246" s="6"/>
      <c r="IEQ246" s="6"/>
      <c r="IER246" s="6"/>
      <c r="IES246" s="6"/>
      <c r="IET246" s="6"/>
      <c r="IEU246" s="6"/>
      <c r="IEV246" s="6"/>
      <c r="IEW246" s="6"/>
      <c r="IEX246" s="6"/>
      <c r="IEY246" s="6"/>
      <c r="IEZ246" s="6"/>
      <c r="IFA246" s="6"/>
      <c r="IFB246" s="6"/>
      <c r="IFC246" s="6"/>
      <c r="IFD246" s="6"/>
      <c r="IFE246" s="6"/>
      <c r="IFF246" s="6"/>
      <c r="IFG246" s="6"/>
      <c r="IFH246" s="6"/>
      <c r="IFI246" s="6"/>
      <c r="IFJ246" s="6"/>
      <c r="IFK246" s="6"/>
      <c r="IFL246" s="6"/>
      <c r="IFM246" s="6"/>
      <c r="IFN246" s="6"/>
      <c r="IFO246" s="6"/>
      <c r="IFP246" s="6"/>
      <c r="IFQ246" s="6"/>
      <c r="IFR246" s="6"/>
      <c r="IFS246" s="6"/>
      <c r="IFT246" s="6"/>
      <c r="IFU246" s="6"/>
      <c r="IFV246" s="6"/>
      <c r="IFW246" s="6"/>
      <c r="IFX246" s="6"/>
      <c r="IFY246" s="6"/>
      <c r="IFZ246" s="6"/>
      <c r="IGA246" s="6"/>
      <c r="IGB246" s="6"/>
      <c r="IGC246" s="6"/>
      <c r="IGD246" s="6"/>
      <c r="IGE246" s="6"/>
      <c r="IGF246" s="6"/>
      <c r="IGG246" s="6"/>
      <c r="IGH246" s="6"/>
      <c r="IGI246" s="6"/>
      <c r="IGJ246" s="6"/>
      <c r="IGK246" s="6"/>
      <c r="IGL246" s="6"/>
      <c r="IGM246" s="6"/>
      <c r="IGN246" s="6"/>
      <c r="IGO246" s="6"/>
      <c r="IGP246" s="6"/>
      <c r="IGQ246" s="6"/>
      <c r="IGR246" s="6"/>
      <c r="IGS246" s="6"/>
      <c r="IGT246" s="6"/>
      <c r="IGU246" s="6"/>
      <c r="IGV246" s="6"/>
      <c r="IGW246" s="6"/>
      <c r="IGX246" s="6"/>
      <c r="IGY246" s="6"/>
      <c r="IGZ246" s="6"/>
      <c r="IHA246" s="6"/>
      <c r="IHB246" s="6"/>
      <c r="IHC246" s="6"/>
      <c r="IHD246" s="6"/>
      <c r="IHE246" s="6"/>
      <c r="IHF246" s="6"/>
      <c r="IHG246" s="6"/>
      <c r="IHH246" s="6"/>
      <c r="IHI246" s="6"/>
      <c r="IHJ246" s="6"/>
      <c r="IHK246" s="6"/>
      <c r="IHL246" s="6"/>
      <c r="IHM246" s="6"/>
      <c r="IHN246" s="6"/>
      <c r="IHO246" s="6"/>
      <c r="IHP246" s="6"/>
      <c r="IHQ246" s="6"/>
      <c r="IHR246" s="6"/>
      <c r="IHS246" s="6"/>
      <c r="IHT246" s="6"/>
      <c r="IHU246" s="6"/>
      <c r="IHV246" s="6"/>
      <c r="IHW246" s="6"/>
      <c r="IHX246" s="6"/>
      <c r="IHY246" s="6"/>
      <c r="IHZ246" s="6"/>
      <c r="IIA246" s="6"/>
      <c r="IIB246" s="6"/>
      <c r="IIC246" s="6"/>
      <c r="IID246" s="6"/>
      <c r="IIE246" s="6"/>
      <c r="IIF246" s="6"/>
      <c r="IIG246" s="6"/>
      <c r="IIH246" s="6"/>
      <c r="III246" s="6"/>
      <c r="IIJ246" s="6"/>
      <c r="IIK246" s="6"/>
      <c r="IIL246" s="6"/>
      <c r="IIM246" s="6"/>
      <c r="IIN246" s="6"/>
      <c r="IIO246" s="6"/>
      <c r="IIP246" s="6"/>
      <c r="IIQ246" s="6"/>
      <c r="IIR246" s="6"/>
      <c r="IIS246" s="6"/>
      <c r="IIT246" s="6"/>
      <c r="IIU246" s="6"/>
      <c r="IIV246" s="6"/>
      <c r="IIW246" s="6"/>
      <c r="IIX246" s="6"/>
      <c r="IIY246" s="6"/>
      <c r="IIZ246" s="6"/>
      <c r="IJA246" s="6"/>
      <c r="IJB246" s="6"/>
      <c r="IJC246" s="6"/>
      <c r="IJD246" s="6"/>
      <c r="IJE246" s="6"/>
      <c r="IJF246" s="6"/>
      <c r="IJG246" s="6"/>
      <c r="IJH246" s="6"/>
      <c r="IJI246" s="6"/>
      <c r="IJJ246" s="6"/>
      <c r="IJK246" s="6"/>
      <c r="IJL246" s="6"/>
      <c r="IJM246" s="6"/>
      <c r="IJN246" s="6"/>
      <c r="IJO246" s="6"/>
      <c r="IJP246" s="6"/>
      <c r="IJQ246" s="6"/>
      <c r="IJR246" s="6"/>
      <c r="IJS246" s="6"/>
      <c r="IJT246" s="6"/>
      <c r="IJU246" s="6"/>
      <c r="IJV246" s="6"/>
      <c r="IJW246" s="6"/>
      <c r="IJX246" s="6"/>
      <c r="IJY246" s="6"/>
      <c r="IJZ246" s="6"/>
      <c r="IKA246" s="6"/>
      <c r="IKB246" s="6"/>
      <c r="IKC246" s="6"/>
      <c r="IKD246" s="6"/>
      <c r="IKE246" s="6"/>
      <c r="IKF246" s="6"/>
      <c r="IKG246" s="6"/>
      <c r="IKH246" s="6"/>
      <c r="IKI246" s="6"/>
      <c r="IKJ246" s="6"/>
      <c r="IKK246" s="6"/>
      <c r="IKL246" s="6"/>
      <c r="IKM246" s="6"/>
      <c r="IKN246" s="6"/>
      <c r="IKO246" s="6"/>
      <c r="IKP246" s="6"/>
      <c r="IKQ246" s="6"/>
      <c r="IKR246" s="6"/>
      <c r="IKS246" s="6"/>
      <c r="IKT246" s="6"/>
      <c r="IKU246" s="6"/>
      <c r="IKV246" s="6"/>
      <c r="IKW246" s="6"/>
      <c r="IKX246" s="6"/>
      <c r="IKY246" s="6"/>
      <c r="IKZ246" s="6"/>
      <c r="ILA246" s="6"/>
      <c r="ILB246" s="6"/>
      <c r="ILC246" s="6"/>
      <c r="ILD246" s="6"/>
      <c r="ILE246" s="6"/>
      <c r="ILF246" s="6"/>
      <c r="ILG246" s="6"/>
      <c r="ILH246" s="6"/>
      <c r="ILI246" s="6"/>
      <c r="ILJ246" s="6"/>
      <c r="ILK246" s="6"/>
      <c r="ILL246" s="6"/>
      <c r="ILM246" s="6"/>
      <c r="ILN246" s="6"/>
      <c r="ILO246" s="6"/>
      <c r="ILP246" s="6"/>
      <c r="ILQ246" s="6"/>
      <c r="ILR246" s="6"/>
      <c r="ILS246" s="6"/>
      <c r="ILT246" s="6"/>
      <c r="ILU246" s="6"/>
      <c r="ILV246" s="6"/>
      <c r="ILW246" s="6"/>
      <c r="ILX246" s="6"/>
      <c r="ILY246" s="6"/>
      <c r="ILZ246" s="6"/>
      <c r="IMA246" s="6"/>
      <c r="IMB246" s="6"/>
      <c r="IMC246" s="6"/>
      <c r="IMD246" s="6"/>
      <c r="IME246" s="6"/>
      <c r="IMF246" s="6"/>
      <c r="IMG246" s="6"/>
      <c r="IMH246" s="6"/>
      <c r="IMI246" s="6"/>
      <c r="IMJ246" s="6"/>
      <c r="IMK246" s="6"/>
      <c r="IML246" s="6"/>
      <c r="IMM246" s="6"/>
      <c r="IMN246" s="6"/>
      <c r="IMO246" s="6"/>
      <c r="IMP246" s="6"/>
      <c r="IMQ246" s="6"/>
      <c r="IMR246" s="6"/>
      <c r="IMS246" s="6"/>
      <c r="IMT246" s="6"/>
      <c r="IMU246" s="6"/>
      <c r="IMV246" s="6"/>
      <c r="IMW246" s="6"/>
      <c r="IMX246" s="6"/>
      <c r="IMY246" s="6"/>
      <c r="IMZ246" s="6"/>
      <c r="INA246" s="6"/>
      <c r="INB246" s="6"/>
      <c r="INC246" s="6"/>
      <c r="IND246" s="6"/>
      <c r="INE246" s="6"/>
      <c r="INF246" s="6"/>
      <c r="ING246" s="6"/>
      <c r="INH246" s="6"/>
      <c r="INI246" s="6"/>
      <c r="INJ246" s="6"/>
      <c r="INK246" s="6"/>
      <c r="INL246" s="6"/>
      <c r="INM246" s="6"/>
      <c r="INN246" s="6"/>
      <c r="INO246" s="6"/>
      <c r="INP246" s="6"/>
      <c r="INQ246" s="6"/>
      <c r="INR246" s="6"/>
      <c r="INS246" s="6"/>
      <c r="INT246" s="6"/>
      <c r="INU246" s="6"/>
      <c r="INV246" s="6"/>
      <c r="INW246" s="6"/>
      <c r="INX246" s="6"/>
      <c r="INY246" s="6"/>
      <c r="INZ246" s="6"/>
      <c r="IOA246" s="6"/>
      <c r="IOB246" s="6"/>
      <c r="IOC246" s="6"/>
      <c r="IOD246" s="6"/>
      <c r="IOE246" s="6"/>
      <c r="IOF246" s="6"/>
      <c r="IOG246" s="6"/>
      <c r="IOH246" s="6"/>
      <c r="IOI246" s="6"/>
      <c r="IOJ246" s="6"/>
      <c r="IOK246" s="6"/>
      <c r="IOL246" s="6"/>
      <c r="IOM246" s="6"/>
      <c r="ION246" s="6"/>
      <c r="IOO246" s="6"/>
      <c r="IOP246" s="6"/>
      <c r="IOQ246" s="6"/>
      <c r="IOR246" s="6"/>
      <c r="IOS246" s="6"/>
      <c r="IOT246" s="6"/>
      <c r="IOU246" s="6"/>
      <c r="IOV246" s="6"/>
      <c r="IOW246" s="6"/>
      <c r="IOX246" s="6"/>
      <c r="IOY246" s="6"/>
      <c r="IOZ246" s="6"/>
      <c r="IPA246" s="6"/>
      <c r="IPB246" s="6"/>
      <c r="IPC246" s="6"/>
      <c r="IPD246" s="6"/>
      <c r="IPE246" s="6"/>
      <c r="IPF246" s="6"/>
      <c r="IPG246" s="6"/>
      <c r="IPH246" s="6"/>
      <c r="IPI246" s="6"/>
      <c r="IPJ246" s="6"/>
      <c r="IPK246" s="6"/>
      <c r="IPL246" s="6"/>
      <c r="IPM246" s="6"/>
      <c r="IPN246" s="6"/>
      <c r="IPO246" s="6"/>
      <c r="IPP246" s="6"/>
      <c r="IPQ246" s="6"/>
      <c r="IPR246" s="6"/>
      <c r="IPS246" s="6"/>
      <c r="IPT246" s="6"/>
      <c r="IPU246" s="6"/>
      <c r="IPV246" s="6"/>
      <c r="IPW246" s="6"/>
      <c r="IPX246" s="6"/>
      <c r="IPY246" s="6"/>
      <c r="IPZ246" s="6"/>
      <c r="IQA246" s="6"/>
      <c r="IQB246" s="6"/>
      <c r="IQC246" s="6"/>
      <c r="IQD246" s="6"/>
      <c r="IQE246" s="6"/>
      <c r="IQF246" s="6"/>
      <c r="IQG246" s="6"/>
      <c r="IQH246" s="6"/>
      <c r="IQI246" s="6"/>
      <c r="IQJ246" s="6"/>
      <c r="IQK246" s="6"/>
      <c r="IQL246" s="6"/>
      <c r="IQM246" s="6"/>
      <c r="IQN246" s="6"/>
      <c r="IQO246" s="6"/>
      <c r="IQP246" s="6"/>
      <c r="IQQ246" s="6"/>
      <c r="IQR246" s="6"/>
      <c r="IQS246" s="6"/>
      <c r="IQT246" s="6"/>
      <c r="IQU246" s="6"/>
      <c r="IQV246" s="6"/>
      <c r="IQW246" s="6"/>
      <c r="IQX246" s="6"/>
      <c r="IQY246" s="6"/>
      <c r="IQZ246" s="6"/>
      <c r="IRA246" s="6"/>
      <c r="IRB246" s="6"/>
      <c r="IRC246" s="6"/>
      <c r="IRD246" s="6"/>
      <c r="IRE246" s="6"/>
      <c r="IRF246" s="6"/>
      <c r="IRG246" s="6"/>
      <c r="IRH246" s="6"/>
      <c r="IRI246" s="6"/>
      <c r="IRJ246" s="6"/>
      <c r="IRK246" s="6"/>
      <c r="IRL246" s="6"/>
      <c r="IRM246" s="6"/>
      <c r="IRN246" s="6"/>
      <c r="IRO246" s="6"/>
      <c r="IRP246" s="6"/>
      <c r="IRQ246" s="6"/>
      <c r="IRR246" s="6"/>
      <c r="IRS246" s="6"/>
      <c r="IRT246" s="6"/>
      <c r="IRU246" s="6"/>
      <c r="IRV246" s="6"/>
      <c r="IRW246" s="6"/>
      <c r="IRX246" s="6"/>
      <c r="IRY246" s="6"/>
      <c r="IRZ246" s="6"/>
      <c r="ISA246" s="6"/>
      <c r="ISB246" s="6"/>
      <c r="ISC246" s="6"/>
      <c r="ISD246" s="6"/>
      <c r="ISE246" s="6"/>
      <c r="ISF246" s="6"/>
      <c r="ISG246" s="6"/>
      <c r="ISH246" s="6"/>
      <c r="ISI246" s="6"/>
      <c r="ISJ246" s="6"/>
      <c r="ISK246" s="6"/>
      <c r="ISL246" s="6"/>
      <c r="ISM246" s="6"/>
      <c r="ISN246" s="6"/>
      <c r="ISO246" s="6"/>
      <c r="ISP246" s="6"/>
      <c r="ISQ246" s="6"/>
      <c r="ISR246" s="6"/>
      <c r="ISS246" s="6"/>
      <c r="IST246" s="6"/>
      <c r="ISU246" s="6"/>
      <c r="ISV246" s="6"/>
      <c r="ISW246" s="6"/>
      <c r="ISX246" s="6"/>
      <c r="ISY246" s="6"/>
      <c r="ISZ246" s="6"/>
      <c r="ITA246" s="6"/>
      <c r="ITB246" s="6"/>
      <c r="ITC246" s="6"/>
      <c r="ITD246" s="6"/>
      <c r="ITE246" s="6"/>
      <c r="ITF246" s="6"/>
      <c r="ITG246" s="6"/>
      <c r="ITH246" s="6"/>
      <c r="ITI246" s="6"/>
      <c r="ITJ246" s="6"/>
      <c r="ITK246" s="6"/>
      <c r="ITL246" s="6"/>
      <c r="ITM246" s="6"/>
      <c r="ITN246" s="6"/>
      <c r="ITO246" s="6"/>
      <c r="ITP246" s="6"/>
      <c r="ITQ246" s="6"/>
      <c r="ITR246" s="6"/>
      <c r="ITS246" s="6"/>
      <c r="ITT246" s="6"/>
      <c r="ITU246" s="6"/>
      <c r="ITV246" s="6"/>
      <c r="ITW246" s="6"/>
      <c r="ITX246" s="6"/>
      <c r="ITY246" s="6"/>
      <c r="ITZ246" s="6"/>
      <c r="IUA246" s="6"/>
      <c r="IUB246" s="6"/>
      <c r="IUC246" s="6"/>
      <c r="IUD246" s="6"/>
      <c r="IUE246" s="6"/>
      <c r="IUF246" s="6"/>
      <c r="IUG246" s="6"/>
      <c r="IUH246" s="6"/>
      <c r="IUI246" s="6"/>
      <c r="IUJ246" s="6"/>
      <c r="IUK246" s="6"/>
      <c r="IUL246" s="6"/>
      <c r="IUM246" s="6"/>
      <c r="IUN246" s="6"/>
      <c r="IUO246" s="6"/>
      <c r="IUP246" s="6"/>
      <c r="IUQ246" s="6"/>
      <c r="IUR246" s="6"/>
      <c r="IUS246" s="6"/>
      <c r="IUT246" s="6"/>
      <c r="IUU246" s="6"/>
      <c r="IUV246" s="6"/>
      <c r="IUW246" s="6"/>
      <c r="IUX246" s="6"/>
      <c r="IUY246" s="6"/>
      <c r="IUZ246" s="6"/>
      <c r="IVA246" s="6"/>
      <c r="IVB246" s="6"/>
      <c r="IVC246" s="6"/>
      <c r="IVD246" s="6"/>
      <c r="IVE246" s="6"/>
      <c r="IVF246" s="6"/>
      <c r="IVG246" s="6"/>
      <c r="IVH246" s="6"/>
      <c r="IVI246" s="6"/>
      <c r="IVJ246" s="6"/>
      <c r="IVK246" s="6"/>
      <c r="IVL246" s="6"/>
      <c r="IVM246" s="6"/>
      <c r="IVN246" s="6"/>
      <c r="IVO246" s="6"/>
      <c r="IVP246" s="6"/>
      <c r="IVQ246" s="6"/>
      <c r="IVR246" s="6"/>
      <c r="IVS246" s="6"/>
      <c r="IVT246" s="6"/>
      <c r="IVU246" s="6"/>
      <c r="IVV246" s="6"/>
      <c r="IVW246" s="6"/>
      <c r="IVX246" s="6"/>
      <c r="IVY246" s="6"/>
      <c r="IVZ246" s="6"/>
      <c r="IWA246" s="6"/>
      <c r="IWB246" s="6"/>
      <c r="IWC246" s="6"/>
      <c r="IWD246" s="6"/>
      <c r="IWE246" s="6"/>
      <c r="IWF246" s="6"/>
      <c r="IWG246" s="6"/>
      <c r="IWH246" s="6"/>
      <c r="IWI246" s="6"/>
      <c r="IWJ246" s="6"/>
      <c r="IWK246" s="6"/>
      <c r="IWL246" s="6"/>
      <c r="IWM246" s="6"/>
      <c r="IWN246" s="6"/>
      <c r="IWO246" s="6"/>
      <c r="IWP246" s="6"/>
      <c r="IWQ246" s="6"/>
      <c r="IWR246" s="6"/>
      <c r="IWS246" s="6"/>
      <c r="IWT246" s="6"/>
      <c r="IWU246" s="6"/>
      <c r="IWV246" s="6"/>
      <c r="IWW246" s="6"/>
      <c r="IWX246" s="6"/>
      <c r="IWY246" s="6"/>
      <c r="IWZ246" s="6"/>
      <c r="IXA246" s="6"/>
      <c r="IXB246" s="6"/>
      <c r="IXC246" s="6"/>
      <c r="IXD246" s="6"/>
      <c r="IXE246" s="6"/>
      <c r="IXF246" s="6"/>
      <c r="IXG246" s="6"/>
      <c r="IXH246" s="6"/>
      <c r="IXI246" s="6"/>
      <c r="IXJ246" s="6"/>
      <c r="IXK246" s="6"/>
      <c r="IXL246" s="6"/>
      <c r="IXM246" s="6"/>
      <c r="IXN246" s="6"/>
      <c r="IXO246" s="6"/>
      <c r="IXP246" s="6"/>
      <c r="IXQ246" s="6"/>
      <c r="IXR246" s="6"/>
      <c r="IXS246" s="6"/>
      <c r="IXT246" s="6"/>
      <c r="IXU246" s="6"/>
      <c r="IXV246" s="6"/>
      <c r="IXW246" s="6"/>
      <c r="IXX246" s="6"/>
      <c r="IXY246" s="6"/>
      <c r="IXZ246" s="6"/>
      <c r="IYA246" s="6"/>
      <c r="IYB246" s="6"/>
      <c r="IYC246" s="6"/>
      <c r="IYD246" s="6"/>
      <c r="IYE246" s="6"/>
      <c r="IYF246" s="6"/>
      <c r="IYG246" s="6"/>
      <c r="IYH246" s="6"/>
      <c r="IYI246" s="6"/>
      <c r="IYJ246" s="6"/>
      <c r="IYK246" s="6"/>
      <c r="IYL246" s="6"/>
      <c r="IYM246" s="6"/>
      <c r="IYN246" s="6"/>
      <c r="IYO246" s="6"/>
      <c r="IYP246" s="6"/>
      <c r="IYQ246" s="6"/>
      <c r="IYR246" s="6"/>
      <c r="IYS246" s="6"/>
      <c r="IYT246" s="6"/>
      <c r="IYU246" s="6"/>
      <c r="IYV246" s="6"/>
      <c r="IYW246" s="6"/>
      <c r="IYX246" s="6"/>
      <c r="IYY246" s="6"/>
      <c r="IYZ246" s="6"/>
      <c r="IZA246" s="6"/>
      <c r="IZB246" s="6"/>
      <c r="IZC246" s="6"/>
      <c r="IZD246" s="6"/>
      <c r="IZE246" s="6"/>
      <c r="IZF246" s="6"/>
      <c r="IZG246" s="6"/>
      <c r="IZH246" s="6"/>
      <c r="IZI246" s="6"/>
      <c r="IZJ246" s="6"/>
      <c r="IZK246" s="6"/>
      <c r="IZL246" s="6"/>
      <c r="IZM246" s="6"/>
      <c r="IZN246" s="6"/>
      <c r="IZO246" s="6"/>
      <c r="IZP246" s="6"/>
      <c r="IZQ246" s="6"/>
      <c r="IZR246" s="6"/>
      <c r="IZS246" s="6"/>
      <c r="IZT246" s="6"/>
      <c r="IZU246" s="6"/>
      <c r="IZV246" s="6"/>
      <c r="IZW246" s="6"/>
      <c r="IZX246" s="6"/>
      <c r="IZY246" s="6"/>
      <c r="IZZ246" s="6"/>
      <c r="JAA246" s="6"/>
      <c r="JAB246" s="6"/>
      <c r="JAC246" s="6"/>
      <c r="JAD246" s="6"/>
      <c r="JAE246" s="6"/>
      <c r="JAF246" s="6"/>
      <c r="JAG246" s="6"/>
      <c r="JAH246" s="6"/>
      <c r="JAI246" s="6"/>
      <c r="JAJ246" s="6"/>
      <c r="JAK246" s="6"/>
      <c r="JAL246" s="6"/>
      <c r="JAM246" s="6"/>
      <c r="JAN246" s="6"/>
      <c r="JAO246" s="6"/>
      <c r="JAP246" s="6"/>
      <c r="JAQ246" s="6"/>
      <c r="JAR246" s="6"/>
      <c r="JAS246" s="6"/>
      <c r="JAT246" s="6"/>
      <c r="JAU246" s="6"/>
      <c r="JAV246" s="6"/>
      <c r="JAW246" s="6"/>
      <c r="JAX246" s="6"/>
      <c r="JAY246" s="6"/>
      <c r="JAZ246" s="6"/>
      <c r="JBA246" s="6"/>
      <c r="JBB246" s="6"/>
      <c r="JBC246" s="6"/>
      <c r="JBD246" s="6"/>
      <c r="JBE246" s="6"/>
      <c r="JBF246" s="6"/>
      <c r="JBG246" s="6"/>
      <c r="JBH246" s="6"/>
      <c r="JBI246" s="6"/>
      <c r="JBJ246" s="6"/>
      <c r="JBK246" s="6"/>
      <c r="JBL246" s="6"/>
      <c r="JBM246" s="6"/>
      <c r="JBN246" s="6"/>
      <c r="JBO246" s="6"/>
      <c r="JBP246" s="6"/>
      <c r="JBQ246" s="6"/>
      <c r="JBR246" s="6"/>
      <c r="JBS246" s="6"/>
      <c r="JBT246" s="6"/>
      <c r="JBU246" s="6"/>
      <c r="JBV246" s="6"/>
      <c r="JBW246" s="6"/>
      <c r="JBX246" s="6"/>
      <c r="JBY246" s="6"/>
      <c r="JBZ246" s="6"/>
      <c r="JCA246" s="6"/>
      <c r="JCB246" s="6"/>
      <c r="JCC246" s="6"/>
      <c r="JCD246" s="6"/>
      <c r="JCE246" s="6"/>
      <c r="JCF246" s="6"/>
      <c r="JCG246" s="6"/>
      <c r="JCH246" s="6"/>
      <c r="JCI246" s="6"/>
      <c r="JCJ246" s="6"/>
      <c r="JCK246" s="6"/>
      <c r="JCL246" s="6"/>
      <c r="JCM246" s="6"/>
      <c r="JCN246" s="6"/>
      <c r="JCO246" s="6"/>
      <c r="JCP246" s="6"/>
      <c r="JCQ246" s="6"/>
      <c r="JCR246" s="6"/>
      <c r="JCS246" s="6"/>
      <c r="JCT246" s="6"/>
      <c r="JCU246" s="6"/>
      <c r="JCV246" s="6"/>
      <c r="JCW246" s="6"/>
      <c r="JCX246" s="6"/>
      <c r="JCY246" s="6"/>
      <c r="JCZ246" s="6"/>
      <c r="JDA246" s="6"/>
      <c r="JDB246" s="6"/>
      <c r="JDC246" s="6"/>
      <c r="JDD246" s="6"/>
      <c r="JDE246" s="6"/>
      <c r="JDF246" s="6"/>
      <c r="JDG246" s="6"/>
      <c r="JDH246" s="6"/>
      <c r="JDI246" s="6"/>
      <c r="JDJ246" s="6"/>
      <c r="JDK246" s="6"/>
      <c r="JDL246" s="6"/>
      <c r="JDM246" s="6"/>
      <c r="JDN246" s="6"/>
      <c r="JDO246" s="6"/>
      <c r="JDP246" s="6"/>
      <c r="JDQ246" s="6"/>
      <c r="JDR246" s="6"/>
      <c r="JDS246" s="6"/>
      <c r="JDT246" s="6"/>
      <c r="JDU246" s="6"/>
      <c r="JDV246" s="6"/>
      <c r="JDW246" s="6"/>
      <c r="JDX246" s="6"/>
      <c r="JDY246" s="6"/>
      <c r="JDZ246" s="6"/>
      <c r="JEA246" s="6"/>
      <c r="JEB246" s="6"/>
      <c r="JEC246" s="6"/>
      <c r="JED246" s="6"/>
      <c r="JEE246" s="6"/>
      <c r="JEF246" s="6"/>
      <c r="JEG246" s="6"/>
      <c r="JEH246" s="6"/>
      <c r="JEI246" s="6"/>
      <c r="JEJ246" s="6"/>
      <c r="JEK246" s="6"/>
      <c r="JEL246" s="6"/>
      <c r="JEM246" s="6"/>
      <c r="JEN246" s="6"/>
      <c r="JEO246" s="6"/>
      <c r="JEP246" s="6"/>
      <c r="JEQ246" s="6"/>
      <c r="JER246" s="6"/>
      <c r="JES246" s="6"/>
      <c r="JET246" s="6"/>
      <c r="JEU246" s="6"/>
      <c r="JEV246" s="6"/>
      <c r="JEW246" s="6"/>
      <c r="JEX246" s="6"/>
      <c r="JEY246" s="6"/>
      <c r="JEZ246" s="6"/>
      <c r="JFA246" s="6"/>
      <c r="JFB246" s="6"/>
      <c r="JFC246" s="6"/>
      <c r="JFD246" s="6"/>
      <c r="JFE246" s="6"/>
      <c r="JFF246" s="6"/>
      <c r="JFG246" s="6"/>
      <c r="JFH246" s="6"/>
      <c r="JFI246" s="6"/>
      <c r="JFJ246" s="6"/>
      <c r="JFK246" s="6"/>
      <c r="JFL246" s="6"/>
      <c r="JFM246" s="6"/>
      <c r="JFN246" s="6"/>
      <c r="JFO246" s="6"/>
      <c r="JFP246" s="6"/>
      <c r="JFQ246" s="6"/>
      <c r="JFR246" s="6"/>
      <c r="JFS246" s="6"/>
      <c r="JFT246" s="6"/>
      <c r="JFU246" s="6"/>
      <c r="JFV246" s="6"/>
      <c r="JFW246" s="6"/>
      <c r="JFX246" s="6"/>
      <c r="JFY246" s="6"/>
      <c r="JFZ246" s="6"/>
      <c r="JGA246" s="6"/>
      <c r="JGB246" s="6"/>
      <c r="JGC246" s="6"/>
      <c r="JGD246" s="6"/>
      <c r="JGE246" s="6"/>
      <c r="JGF246" s="6"/>
      <c r="JGG246" s="6"/>
      <c r="JGH246" s="6"/>
      <c r="JGI246" s="6"/>
      <c r="JGJ246" s="6"/>
      <c r="JGK246" s="6"/>
      <c r="JGL246" s="6"/>
      <c r="JGM246" s="6"/>
      <c r="JGN246" s="6"/>
      <c r="JGO246" s="6"/>
      <c r="JGP246" s="6"/>
      <c r="JGQ246" s="6"/>
      <c r="JGR246" s="6"/>
      <c r="JGS246" s="6"/>
      <c r="JGT246" s="6"/>
      <c r="JGU246" s="6"/>
      <c r="JGV246" s="6"/>
      <c r="JGW246" s="6"/>
      <c r="JGX246" s="6"/>
      <c r="JGY246" s="6"/>
      <c r="JGZ246" s="6"/>
      <c r="JHA246" s="6"/>
      <c r="JHB246" s="6"/>
      <c r="JHC246" s="6"/>
      <c r="JHD246" s="6"/>
      <c r="JHE246" s="6"/>
      <c r="JHF246" s="6"/>
      <c r="JHG246" s="6"/>
      <c r="JHH246" s="6"/>
      <c r="JHI246" s="6"/>
      <c r="JHJ246" s="6"/>
      <c r="JHK246" s="6"/>
      <c r="JHL246" s="6"/>
      <c r="JHM246" s="6"/>
      <c r="JHN246" s="6"/>
      <c r="JHO246" s="6"/>
      <c r="JHP246" s="6"/>
      <c r="JHQ246" s="6"/>
      <c r="JHR246" s="6"/>
      <c r="JHS246" s="6"/>
      <c r="JHT246" s="6"/>
      <c r="JHU246" s="6"/>
      <c r="JHV246" s="6"/>
      <c r="JHW246" s="6"/>
      <c r="JHX246" s="6"/>
      <c r="JHY246" s="6"/>
      <c r="JHZ246" s="6"/>
      <c r="JIA246" s="6"/>
      <c r="JIB246" s="6"/>
      <c r="JIC246" s="6"/>
      <c r="JID246" s="6"/>
      <c r="JIE246" s="6"/>
      <c r="JIF246" s="6"/>
      <c r="JIG246" s="6"/>
      <c r="JIH246" s="6"/>
      <c r="JII246" s="6"/>
      <c r="JIJ246" s="6"/>
      <c r="JIK246" s="6"/>
      <c r="JIL246" s="6"/>
      <c r="JIM246" s="6"/>
      <c r="JIN246" s="6"/>
      <c r="JIO246" s="6"/>
      <c r="JIP246" s="6"/>
      <c r="JIQ246" s="6"/>
      <c r="JIR246" s="6"/>
      <c r="JIS246" s="6"/>
      <c r="JIT246" s="6"/>
      <c r="JIU246" s="6"/>
      <c r="JIV246" s="6"/>
      <c r="JIW246" s="6"/>
      <c r="JIX246" s="6"/>
      <c r="JIY246" s="6"/>
      <c r="JIZ246" s="6"/>
      <c r="JJA246" s="6"/>
      <c r="JJB246" s="6"/>
      <c r="JJC246" s="6"/>
      <c r="JJD246" s="6"/>
      <c r="JJE246" s="6"/>
      <c r="JJF246" s="6"/>
      <c r="JJG246" s="6"/>
      <c r="JJH246" s="6"/>
      <c r="JJI246" s="6"/>
      <c r="JJJ246" s="6"/>
      <c r="JJK246" s="6"/>
      <c r="JJL246" s="6"/>
      <c r="JJM246" s="6"/>
      <c r="JJN246" s="6"/>
      <c r="JJO246" s="6"/>
      <c r="JJP246" s="6"/>
      <c r="JJQ246" s="6"/>
      <c r="JJR246" s="6"/>
      <c r="JJS246" s="6"/>
      <c r="JJT246" s="6"/>
      <c r="JJU246" s="6"/>
      <c r="JJV246" s="6"/>
      <c r="JJW246" s="6"/>
      <c r="JJX246" s="6"/>
      <c r="JJY246" s="6"/>
      <c r="JJZ246" s="6"/>
      <c r="JKA246" s="6"/>
      <c r="JKB246" s="6"/>
      <c r="JKC246" s="6"/>
      <c r="JKD246" s="6"/>
      <c r="JKE246" s="6"/>
      <c r="JKF246" s="6"/>
      <c r="JKG246" s="6"/>
      <c r="JKH246" s="6"/>
      <c r="JKI246" s="6"/>
      <c r="JKJ246" s="6"/>
      <c r="JKK246" s="6"/>
      <c r="JKL246" s="6"/>
      <c r="JKM246" s="6"/>
      <c r="JKN246" s="6"/>
      <c r="JKO246" s="6"/>
      <c r="JKP246" s="6"/>
      <c r="JKQ246" s="6"/>
      <c r="JKR246" s="6"/>
      <c r="JKS246" s="6"/>
      <c r="JKT246" s="6"/>
      <c r="JKU246" s="6"/>
      <c r="JKV246" s="6"/>
      <c r="JKW246" s="6"/>
      <c r="JKX246" s="6"/>
      <c r="JKY246" s="6"/>
      <c r="JKZ246" s="6"/>
      <c r="JLA246" s="6"/>
      <c r="JLB246" s="6"/>
      <c r="JLC246" s="6"/>
      <c r="JLD246" s="6"/>
      <c r="JLE246" s="6"/>
      <c r="JLF246" s="6"/>
      <c r="JLG246" s="6"/>
      <c r="JLH246" s="6"/>
      <c r="JLI246" s="6"/>
      <c r="JLJ246" s="6"/>
      <c r="JLK246" s="6"/>
      <c r="JLL246" s="6"/>
      <c r="JLM246" s="6"/>
      <c r="JLN246" s="6"/>
      <c r="JLO246" s="6"/>
      <c r="JLP246" s="6"/>
      <c r="JLQ246" s="6"/>
      <c r="JLR246" s="6"/>
      <c r="JLS246" s="6"/>
      <c r="JLT246" s="6"/>
      <c r="JLU246" s="6"/>
      <c r="JLV246" s="6"/>
      <c r="JLW246" s="6"/>
      <c r="JLX246" s="6"/>
      <c r="JLY246" s="6"/>
      <c r="JLZ246" s="6"/>
      <c r="JMA246" s="6"/>
      <c r="JMB246" s="6"/>
      <c r="JMC246" s="6"/>
      <c r="JMD246" s="6"/>
      <c r="JME246" s="6"/>
      <c r="JMF246" s="6"/>
      <c r="JMG246" s="6"/>
      <c r="JMH246" s="6"/>
      <c r="JMI246" s="6"/>
      <c r="JMJ246" s="6"/>
      <c r="JMK246" s="6"/>
      <c r="JML246" s="6"/>
      <c r="JMM246" s="6"/>
      <c r="JMN246" s="6"/>
      <c r="JMO246" s="6"/>
      <c r="JMP246" s="6"/>
      <c r="JMQ246" s="6"/>
      <c r="JMR246" s="6"/>
      <c r="JMS246" s="6"/>
      <c r="JMT246" s="6"/>
      <c r="JMU246" s="6"/>
      <c r="JMV246" s="6"/>
      <c r="JMW246" s="6"/>
      <c r="JMX246" s="6"/>
      <c r="JMY246" s="6"/>
      <c r="JMZ246" s="6"/>
      <c r="JNA246" s="6"/>
      <c r="JNB246" s="6"/>
      <c r="JNC246" s="6"/>
      <c r="JND246" s="6"/>
      <c r="JNE246" s="6"/>
      <c r="JNF246" s="6"/>
      <c r="JNG246" s="6"/>
      <c r="JNH246" s="6"/>
      <c r="JNI246" s="6"/>
      <c r="JNJ246" s="6"/>
      <c r="JNK246" s="6"/>
      <c r="JNL246" s="6"/>
      <c r="JNM246" s="6"/>
      <c r="JNN246" s="6"/>
      <c r="JNO246" s="6"/>
      <c r="JNP246" s="6"/>
      <c r="JNQ246" s="6"/>
      <c r="JNR246" s="6"/>
      <c r="JNS246" s="6"/>
      <c r="JNT246" s="6"/>
      <c r="JNU246" s="6"/>
      <c r="JNV246" s="6"/>
      <c r="JNW246" s="6"/>
      <c r="JNX246" s="6"/>
      <c r="JNY246" s="6"/>
      <c r="JNZ246" s="6"/>
      <c r="JOA246" s="6"/>
      <c r="JOB246" s="6"/>
      <c r="JOC246" s="6"/>
      <c r="JOD246" s="6"/>
      <c r="JOE246" s="6"/>
      <c r="JOF246" s="6"/>
      <c r="JOG246" s="6"/>
      <c r="JOH246" s="6"/>
      <c r="JOI246" s="6"/>
      <c r="JOJ246" s="6"/>
      <c r="JOK246" s="6"/>
      <c r="JOL246" s="6"/>
      <c r="JOM246" s="6"/>
      <c r="JON246" s="6"/>
      <c r="JOO246" s="6"/>
      <c r="JOP246" s="6"/>
      <c r="JOQ246" s="6"/>
      <c r="JOR246" s="6"/>
      <c r="JOS246" s="6"/>
      <c r="JOT246" s="6"/>
      <c r="JOU246" s="6"/>
      <c r="JOV246" s="6"/>
      <c r="JOW246" s="6"/>
      <c r="JOX246" s="6"/>
      <c r="JOY246" s="6"/>
      <c r="JOZ246" s="6"/>
      <c r="JPA246" s="6"/>
      <c r="JPB246" s="6"/>
      <c r="JPC246" s="6"/>
      <c r="JPD246" s="6"/>
      <c r="JPE246" s="6"/>
      <c r="JPF246" s="6"/>
      <c r="JPG246" s="6"/>
      <c r="JPH246" s="6"/>
      <c r="JPI246" s="6"/>
      <c r="JPJ246" s="6"/>
      <c r="JPK246" s="6"/>
      <c r="JPL246" s="6"/>
      <c r="JPM246" s="6"/>
      <c r="JPN246" s="6"/>
      <c r="JPO246" s="6"/>
      <c r="JPP246" s="6"/>
      <c r="JPQ246" s="6"/>
      <c r="JPR246" s="6"/>
      <c r="JPS246" s="6"/>
      <c r="JPT246" s="6"/>
      <c r="JPU246" s="6"/>
      <c r="JPV246" s="6"/>
      <c r="JPW246" s="6"/>
      <c r="JPX246" s="6"/>
      <c r="JPY246" s="6"/>
      <c r="JPZ246" s="6"/>
      <c r="JQA246" s="6"/>
      <c r="JQB246" s="6"/>
      <c r="JQC246" s="6"/>
      <c r="JQD246" s="6"/>
      <c r="JQE246" s="6"/>
      <c r="JQF246" s="6"/>
      <c r="JQG246" s="6"/>
      <c r="JQH246" s="6"/>
      <c r="JQI246" s="6"/>
      <c r="JQJ246" s="6"/>
      <c r="JQK246" s="6"/>
      <c r="JQL246" s="6"/>
      <c r="JQM246" s="6"/>
      <c r="JQN246" s="6"/>
      <c r="JQO246" s="6"/>
      <c r="JQP246" s="6"/>
      <c r="JQQ246" s="6"/>
      <c r="JQR246" s="6"/>
      <c r="JQS246" s="6"/>
      <c r="JQT246" s="6"/>
      <c r="JQU246" s="6"/>
      <c r="JQV246" s="6"/>
      <c r="JQW246" s="6"/>
      <c r="JQX246" s="6"/>
      <c r="JQY246" s="6"/>
      <c r="JQZ246" s="6"/>
      <c r="JRA246" s="6"/>
      <c r="JRB246" s="6"/>
      <c r="JRC246" s="6"/>
      <c r="JRD246" s="6"/>
      <c r="JRE246" s="6"/>
      <c r="JRF246" s="6"/>
      <c r="JRG246" s="6"/>
      <c r="JRH246" s="6"/>
      <c r="JRI246" s="6"/>
      <c r="JRJ246" s="6"/>
      <c r="JRK246" s="6"/>
      <c r="JRL246" s="6"/>
      <c r="JRM246" s="6"/>
      <c r="JRN246" s="6"/>
      <c r="JRO246" s="6"/>
      <c r="JRP246" s="6"/>
      <c r="JRQ246" s="6"/>
      <c r="JRR246" s="6"/>
      <c r="JRS246" s="6"/>
      <c r="JRT246" s="6"/>
      <c r="JRU246" s="6"/>
      <c r="JRV246" s="6"/>
      <c r="JRW246" s="6"/>
      <c r="JRX246" s="6"/>
      <c r="JRY246" s="6"/>
      <c r="JRZ246" s="6"/>
      <c r="JSA246" s="6"/>
      <c r="JSB246" s="6"/>
      <c r="JSC246" s="6"/>
      <c r="JSD246" s="6"/>
      <c r="JSE246" s="6"/>
      <c r="JSF246" s="6"/>
      <c r="JSG246" s="6"/>
      <c r="JSH246" s="6"/>
      <c r="JSI246" s="6"/>
      <c r="JSJ246" s="6"/>
      <c r="JSK246" s="6"/>
      <c r="JSL246" s="6"/>
      <c r="JSM246" s="6"/>
      <c r="JSN246" s="6"/>
      <c r="JSO246" s="6"/>
      <c r="JSP246" s="6"/>
      <c r="JSQ246" s="6"/>
      <c r="JSR246" s="6"/>
      <c r="JSS246" s="6"/>
      <c r="JST246" s="6"/>
      <c r="JSU246" s="6"/>
      <c r="JSV246" s="6"/>
      <c r="JSW246" s="6"/>
      <c r="JSX246" s="6"/>
      <c r="JSY246" s="6"/>
      <c r="JSZ246" s="6"/>
      <c r="JTA246" s="6"/>
      <c r="JTB246" s="6"/>
      <c r="JTC246" s="6"/>
      <c r="JTD246" s="6"/>
      <c r="JTE246" s="6"/>
      <c r="JTF246" s="6"/>
      <c r="JTG246" s="6"/>
      <c r="JTH246" s="6"/>
      <c r="JTI246" s="6"/>
      <c r="JTJ246" s="6"/>
      <c r="JTK246" s="6"/>
      <c r="JTL246" s="6"/>
      <c r="JTM246" s="6"/>
      <c r="JTN246" s="6"/>
      <c r="JTO246" s="6"/>
      <c r="JTP246" s="6"/>
      <c r="JTQ246" s="6"/>
      <c r="JTR246" s="6"/>
      <c r="JTS246" s="6"/>
      <c r="JTT246" s="6"/>
      <c r="JTU246" s="6"/>
      <c r="JTV246" s="6"/>
      <c r="JTW246" s="6"/>
      <c r="JTX246" s="6"/>
      <c r="JTY246" s="6"/>
      <c r="JTZ246" s="6"/>
      <c r="JUA246" s="6"/>
      <c r="JUB246" s="6"/>
      <c r="JUC246" s="6"/>
      <c r="JUD246" s="6"/>
      <c r="JUE246" s="6"/>
      <c r="JUF246" s="6"/>
      <c r="JUG246" s="6"/>
      <c r="JUH246" s="6"/>
      <c r="JUI246" s="6"/>
      <c r="JUJ246" s="6"/>
      <c r="JUK246" s="6"/>
      <c r="JUL246" s="6"/>
      <c r="JUM246" s="6"/>
      <c r="JUN246" s="6"/>
      <c r="JUO246" s="6"/>
      <c r="JUP246" s="6"/>
      <c r="JUQ246" s="6"/>
      <c r="JUR246" s="6"/>
      <c r="JUS246" s="6"/>
      <c r="JUT246" s="6"/>
      <c r="JUU246" s="6"/>
      <c r="JUV246" s="6"/>
      <c r="JUW246" s="6"/>
      <c r="JUX246" s="6"/>
      <c r="JUY246" s="6"/>
      <c r="JUZ246" s="6"/>
      <c r="JVA246" s="6"/>
      <c r="JVB246" s="6"/>
      <c r="JVC246" s="6"/>
      <c r="JVD246" s="6"/>
      <c r="JVE246" s="6"/>
      <c r="JVF246" s="6"/>
      <c r="JVG246" s="6"/>
      <c r="JVH246" s="6"/>
      <c r="JVI246" s="6"/>
      <c r="JVJ246" s="6"/>
      <c r="JVK246" s="6"/>
      <c r="JVL246" s="6"/>
      <c r="JVM246" s="6"/>
      <c r="JVN246" s="6"/>
      <c r="JVO246" s="6"/>
      <c r="JVP246" s="6"/>
      <c r="JVQ246" s="6"/>
      <c r="JVR246" s="6"/>
      <c r="JVS246" s="6"/>
      <c r="JVT246" s="6"/>
      <c r="JVU246" s="6"/>
      <c r="JVV246" s="6"/>
      <c r="JVW246" s="6"/>
      <c r="JVX246" s="6"/>
      <c r="JVY246" s="6"/>
      <c r="JVZ246" s="6"/>
      <c r="JWA246" s="6"/>
      <c r="JWB246" s="6"/>
      <c r="JWC246" s="6"/>
      <c r="JWD246" s="6"/>
      <c r="JWE246" s="6"/>
      <c r="JWF246" s="6"/>
      <c r="JWG246" s="6"/>
      <c r="JWH246" s="6"/>
      <c r="JWI246" s="6"/>
      <c r="JWJ246" s="6"/>
      <c r="JWK246" s="6"/>
      <c r="JWL246" s="6"/>
      <c r="JWM246" s="6"/>
      <c r="JWN246" s="6"/>
      <c r="JWO246" s="6"/>
      <c r="JWP246" s="6"/>
      <c r="JWQ246" s="6"/>
      <c r="JWR246" s="6"/>
      <c r="JWS246" s="6"/>
      <c r="JWT246" s="6"/>
      <c r="JWU246" s="6"/>
      <c r="JWV246" s="6"/>
      <c r="JWW246" s="6"/>
      <c r="JWX246" s="6"/>
      <c r="JWY246" s="6"/>
      <c r="JWZ246" s="6"/>
      <c r="JXA246" s="6"/>
      <c r="JXB246" s="6"/>
      <c r="JXC246" s="6"/>
      <c r="JXD246" s="6"/>
      <c r="JXE246" s="6"/>
      <c r="JXF246" s="6"/>
      <c r="JXG246" s="6"/>
      <c r="JXH246" s="6"/>
      <c r="JXI246" s="6"/>
      <c r="JXJ246" s="6"/>
      <c r="JXK246" s="6"/>
      <c r="JXL246" s="6"/>
      <c r="JXM246" s="6"/>
      <c r="JXN246" s="6"/>
      <c r="JXO246" s="6"/>
      <c r="JXP246" s="6"/>
      <c r="JXQ246" s="6"/>
      <c r="JXR246" s="6"/>
      <c r="JXS246" s="6"/>
      <c r="JXT246" s="6"/>
      <c r="JXU246" s="6"/>
      <c r="JXV246" s="6"/>
      <c r="JXW246" s="6"/>
      <c r="JXX246" s="6"/>
      <c r="JXY246" s="6"/>
      <c r="JXZ246" s="6"/>
      <c r="JYA246" s="6"/>
      <c r="JYB246" s="6"/>
      <c r="JYC246" s="6"/>
      <c r="JYD246" s="6"/>
      <c r="JYE246" s="6"/>
      <c r="JYF246" s="6"/>
      <c r="JYG246" s="6"/>
      <c r="JYH246" s="6"/>
      <c r="JYI246" s="6"/>
      <c r="JYJ246" s="6"/>
      <c r="JYK246" s="6"/>
      <c r="JYL246" s="6"/>
      <c r="JYM246" s="6"/>
      <c r="JYN246" s="6"/>
      <c r="JYO246" s="6"/>
      <c r="JYP246" s="6"/>
      <c r="JYQ246" s="6"/>
      <c r="JYR246" s="6"/>
      <c r="JYS246" s="6"/>
      <c r="JYT246" s="6"/>
      <c r="JYU246" s="6"/>
      <c r="JYV246" s="6"/>
      <c r="JYW246" s="6"/>
      <c r="JYX246" s="6"/>
      <c r="JYY246" s="6"/>
      <c r="JYZ246" s="6"/>
      <c r="JZA246" s="6"/>
      <c r="JZB246" s="6"/>
      <c r="JZC246" s="6"/>
      <c r="JZD246" s="6"/>
      <c r="JZE246" s="6"/>
      <c r="JZF246" s="6"/>
      <c r="JZG246" s="6"/>
      <c r="JZH246" s="6"/>
      <c r="JZI246" s="6"/>
      <c r="JZJ246" s="6"/>
      <c r="JZK246" s="6"/>
      <c r="JZL246" s="6"/>
      <c r="JZM246" s="6"/>
      <c r="JZN246" s="6"/>
      <c r="JZO246" s="6"/>
      <c r="JZP246" s="6"/>
      <c r="JZQ246" s="6"/>
      <c r="JZR246" s="6"/>
      <c r="JZS246" s="6"/>
      <c r="JZT246" s="6"/>
      <c r="JZU246" s="6"/>
      <c r="JZV246" s="6"/>
      <c r="JZW246" s="6"/>
      <c r="JZX246" s="6"/>
      <c r="JZY246" s="6"/>
      <c r="JZZ246" s="6"/>
      <c r="KAA246" s="6"/>
      <c r="KAB246" s="6"/>
      <c r="KAC246" s="6"/>
      <c r="KAD246" s="6"/>
      <c r="KAE246" s="6"/>
      <c r="KAF246" s="6"/>
      <c r="KAG246" s="6"/>
      <c r="KAH246" s="6"/>
      <c r="KAI246" s="6"/>
      <c r="KAJ246" s="6"/>
      <c r="KAK246" s="6"/>
      <c r="KAL246" s="6"/>
      <c r="KAM246" s="6"/>
      <c r="KAN246" s="6"/>
      <c r="KAO246" s="6"/>
      <c r="KAP246" s="6"/>
      <c r="KAQ246" s="6"/>
      <c r="KAR246" s="6"/>
      <c r="KAS246" s="6"/>
      <c r="KAT246" s="6"/>
      <c r="KAU246" s="6"/>
      <c r="KAV246" s="6"/>
      <c r="KAW246" s="6"/>
      <c r="KAX246" s="6"/>
      <c r="KAY246" s="6"/>
      <c r="KAZ246" s="6"/>
      <c r="KBA246" s="6"/>
      <c r="KBB246" s="6"/>
      <c r="KBC246" s="6"/>
      <c r="KBD246" s="6"/>
      <c r="KBE246" s="6"/>
      <c r="KBF246" s="6"/>
      <c r="KBG246" s="6"/>
      <c r="KBH246" s="6"/>
      <c r="KBI246" s="6"/>
      <c r="KBJ246" s="6"/>
      <c r="KBK246" s="6"/>
      <c r="KBL246" s="6"/>
      <c r="KBM246" s="6"/>
      <c r="KBN246" s="6"/>
      <c r="KBO246" s="6"/>
      <c r="KBP246" s="6"/>
      <c r="KBQ246" s="6"/>
      <c r="KBR246" s="6"/>
      <c r="KBS246" s="6"/>
      <c r="KBT246" s="6"/>
      <c r="KBU246" s="6"/>
      <c r="KBV246" s="6"/>
      <c r="KBW246" s="6"/>
      <c r="KBX246" s="6"/>
      <c r="KBY246" s="6"/>
      <c r="KBZ246" s="6"/>
      <c r="KCA246" s="6"/>
      <c r="KCB246" s="6"/>
      <c r="KCC246" s="6"/>
      <c r="KCD246" s="6"/>
      <c r="KCE246" s="6"/>
      <c r="KCF246" s="6"/>
      <c r="KCG246" s="6"/>
      <c r="KCH246" s="6"/>
      <c r="KCI246" s="6"/>
      <c r="KCJ246" s="6"/>
      <c r="KCK246" s="6"/>
      <c r="KCL246" s="6"/>
      <c r="KCM246" s="6"/>
      <c r="KCN246" s="6"/>
      <c r="KCO246" s="6"/>
      <c r="KCP246" s="6"/>
      <c r="KCQ246" s="6"/>
      <c r="KCR246" s="6"/>
      <c r="KCS246" s="6"/>
      <c r="KCT246" s="6"/>
      <c r="KCU246" s="6"/>
      <c r="KCV246" s="6"/>
      <c r="KCW246" s="6"/>
      <c r="KCX246" s="6"/>
      <c r="KCY246" s="6"/>
      <c r="KCZ246" s="6"/>
      <c r="KDA246" s="6"/>
      <c r="KDB246" s="6"/>
      <c r="KDC246" s="6"/>
      <c r="KDD246" s="6"/>
      <c r="KDE246" s="6"/>
      <c r="KDF246" s="6"/>
      <c r="KDG246" s="6"/>
      <c r="KDH246" s="6"/>
      <c r="KDI246" s="6"/>
      <c r="KDJ246" s="6"/>
      <c r="KDK246" s="6"/>
      <c r="KDL246" s="6"/>
      <c r="KDM246" s="6"/>
      <c r="KDN246" s="6"/>
      <c r="KDO246" s="6"/>
      <c r="KDP246" s="6"/>
      <c r="KDQ246" s="6"/>
      <c r="KDR246" s="6"/>
      <c r="KDS246" s="6"/>
      <c r="KDT246" s="6"/>
      <c r="KDU246" s="6"/>
      <c r="KDV246" s="6"/>
      <c r="KDW246" s="6"/>
      <c r="KDX246" s="6"/>
      <c r="KDY246" s="6"/>
      <c r="KDZ246" s="6"/>
      <c r="KEA246" s="6"/>
      <c r="KEB246" s="6"/>
      <c r="KEC246" s="6"/>
      <c r="KED246" s="6"/>
      <c r="KEE246" s="6"/>
      <c r="KEF246" s="6"/>
      <c r="KEG246" s="6"/>
      <c r="KEH246" s="6"/>
      <c r="KEI246" s="6"/>
      <c r="KEJ246" s="6"/>
      <c r="KEK246" s="6"/>
      <c r="KEL246" s="6"/>
      <c r="KEM246" s="6"/>
      <c r="KEN246" s="6"/>
      <c r="KEO246" s="6"/>
      <c r="KEP246" s="6"/>
      <c r="KEQ246" s="6"/>
      <c r="KER246" s="6"/>
      <c r="KES246" s="6"/>
      <c r="KET246" s="6"/>
      <c r="KEU246" s="6"/>
      <c r="KEV246" s="6"/>
      <c r="KEW246" s="6"/>
      <c r="KEX246" s="6"/>
      <c r="KEY246" s="6"/>
      <c r="KEZ246" s="6"/>
      <c r="KFA246" s="6"/>
      <c r="KFB246" s="6"/>
      <c r="KFC246" s="6"/>
      <c r="KFD246" s="6"/>
      <c r="KFE246" s="6"/>
      <c r="KFF246" s="6"/>
      <c r="KFG246" s="6"/>
      <c r="KFH246" s="6"/>
      <c r="KFI246" s="6"/>
      <c r="KFJ246" s="6"/>
      <c r="KFK246" s="6"/>
      <c r="KFL246" s="6"/>
      <c r="KFM246" s="6"/>
      <c r="KFN246" s="6"/>
      <c r="KFO246" s="6"/>
      <c r="KFP246" s="6"/>
      <c r="KFQ246" s="6"/>
      <c r="KFR246" s="6"/>
      <c r="KFS246" s="6"/>
      <c r="KFT246" s="6"/>
      <c r="KFU246" s="6"/>
      <c r="KFV246" s="6"/>
      <c r="KFW246" s="6"/>
      <c r="KFX246" s="6"/>
      <c r="KFY246" s="6"/>
      <c r="KFZ246" s="6"/>
      <c r="KGA246" s="6"/>
      <c r="KGB246" s="6"/>
      <c r="KGC246" s="6"/>
      <c r="KGD246" s="6"/>
      <c r="KGE246" s="6"/>
      <c r="KGF246" s="6"/>
      <c r="KGG246" s="6"/>
      <c r="KGH246" s="6"/>
      <c r="KGI246" s="6"/>
      <c r="KGJ246" s="6"/>
      <c r="KGK246" s="6"/>
      <c r="KGL246" s="6"/>
      <c r="KGM246" s="6"/>
      <c r="KGN246" s="6"/>
      <c r="KGO246" s="6"/>
      <c r="KGP246" s="6"/>
      <c r="KGQ246" s="6"/>
      <c r="KGR246" s="6"/>
      <c r="KGS246" s="6"/>
      <c r="KGT246" s="6"/>
      <c r="KGU246" s="6"/>
      <c r="KGV246" s="6"/>
      <c r="KGW246" s="6"/>
      <c r="KGX246" s="6"/>
      <c r="KGY246" s="6"/>
      <c r="KGZ246" s="6"/>
      <c r="KHA246" s="6"/>
      <c r="KHB246" s="6"/>
      <c r="KHC246" s="6"/>
      <c r="KHD246" s="6"/>
      <c r="KHE246" s="6"/>
      <c r="KHF246" s="6"/>
      <c r="KHG246" s="6"/>
      <c r="KHH246" s="6"/>
      <c r="KHI246" s="6"/>
      <c r="KHJ246" s="6"/>
      <c r="KHK246" s="6"/>
      <c r="KHL246" s="6"/>
      <c r="KHM246" s="6"/>
      <c r="KHN246" s="6"/>
      <c r="KHO246" s="6"/>
      <c r="KHP246" s="6"/>
      <c r="KHQ246" s="6"/>
      <c r="KHR246" s="6"/>
      <c r="KHS246" s="6"/>
      <c r="KHT246" s="6"/>
      <c r="KHU246" s="6"/>
      <c r="KHV246" s="6"/>
      <c r="KHW246" s="6"/>
      <c r="KHX246" s="6"/>
      <c r="KHY246" s="6"/>
      <c r="KHZ246" s="6"/>
      <c r="KIA246" s="6"/>
      <c r="KIB246" s="6"/>
      <c r="KIC246" s="6"/>
      <c r="KID246" s="6"/>
      <c r="KIE246" s="6"/>
      <c r="KIF246" s="6"/>
      <c r="KIG246" s="6"/>
      <c r="KIH246" s="6"/>
      <c r="KII246" s="6"/>
      <c r="KIJ246" s="6"/>
      <c r="KIK246" s="6"/>
      <c r="KIL246" s="6"/>
      <c r="KIM246" s="6"/>
      <c r="KIN246" s="6"/>
      <c r="KIO246" s="6"/>
      <c r="KIP246" s="6"/>
      <c r="KIQ246" s="6"/>
      <c r="KIR246" s="6"/>
      <c r="KIS246" s="6"/>
      <c r="KIT246" s="6"/>
      <c r="KIU246" s="6"/>
      <c r="KIV246" s="6"/>
      <c r="KIW246" s="6"/>
      <c r="KIX246" s="6"/>
      <c r="KIY246" s="6"/>
      <c r="KIZ246" s="6"/>
      <c r="KJA246" s="6"/>
      <c r="KJB246" s="6"/>
      <c r="KJC246" s="6"/>
      <c r="KJD246" s="6"/>
      <c r="KJE246" s="6"/>
      <c r="KJF246" s="6"/>
      <c r="KJG246" s="6"/>
      <c r="KJH246" s="6"/>
      <c r="KJI246" s="6"/>
      <c r="KJJ246" s="6"/>
      <c r="KJK246" s="6"/>
      <c r="KJL246" s="6"/>
      <c r="KJM246" s="6"/>
      <c r="KJN246" s="6"/>
      <c r="KJO246" s="6"/>
      <c r="KJP246" s="6"/>
      <c r="KJQ246" s="6"/>
      <c r="KJR246" s="6"/>
      <c r="KJS246" s="6"/>
      <c r="KJT246" s="6"/>
      <c r="KJU246" s="6"/>
      <c r="KJV246" s="6"/>
      <c r="KJW246" s="6"/>
      <c r="KJX246" s="6"/>
      <c r="KJY246" s="6"/>
      <c r="KJZ246" s="6"/>
      <c r="KKA246" s="6"/>
      <c r="KKB246" s="6"/>
      <c r="KKC246" s="6"/>
      <c r="KKD246" s="6"/>
      <c r="KKE246" s="6"/>
      <c r="KKF246" s="6"/>
      <c r="KKG246" s="6"/>
      <c r="KKH246" s="6"/>
      <c r="KKI246" s="6"/>
      <c r="KKJ246" s="6"/>
      <c r="KKK246" s="6"/>
      <c r="KKL246" s="6"/>
      <c r="KKM246" s="6"/>
      <c r="KKN246" s="6"/>
      <c r="KKO246" s="6"/>
      <c r="KKP246" s="6"/>
      <c r="KKQ246" s="6"/>
      <c r="KKR246" s="6"/>
      <c r="KKS246" s="6"/>
      <c r="KKT246" s="6"/>
      <c r="KKU246" s="6"/>
      <c r="KKV246" s="6"/>
      <c r="KKW246" s="6"/>
      <c r="KKX246" s="6"/>
      <c r="KKY246" s="6"/>
      <c r="KKZ246" s="6"/>
      <c r="KLA246" s="6"/>
      <c r="KLB246" s="6"/>
      <c r="KLC246" s="6"/>
      <c r="KLD246" s="6"/>
      <c r="KLE246" s="6"/>
      <c r="KLF246" s="6"/>
      <c r="KLG246" s="6"/>
      <c r="KLH246" s="6"/>
      <c r="KLI246" s="6"/>
      <c r="KLJ246" s="6"/>
      <c r="KLK246" s="6"/>
      <c r="KLL246" s="6"/>
      <c r="KLM246" s="6"/>
      <c r="KLN246" s="6"/>
      <c r="KLO246" s="6"/>
      <c r="KLP246" s="6"/>
      <c r="KLQ246" s="6"/>
      <c r="KLR246" s="6"/>
      <c r="KLS246" s="6"/>
      <c r="KLT246" s="6"/>
      <c r="KLU246" s="6"/>
      <c r="KLV246" s="6"/>
      <c r="KLW246" s="6"/>
      <c r="KLX246" s="6"/>
      <c r="KLY246" s="6"/>
      <c r="KLZ246" s="6"/>
      <c r="KMA246" s="6"/>
      <c r="KMB246" s="6"/>
      <c r="KMC246" s="6"/>
      <c r="KMD246" s="6"/>
      <c r="KME246" s="6"/>
      <c r="KMF246" s="6"/>
      <c r="KMG246" s="6"/>
      <c r="KMH246" s="6"/>
      <c r="KMI246" s="6"/>
      <c r="KMJ246" s="6"/>
      <c r="KMK246" s="6"/>
      <c r="KML246" s="6"/>
      <c r="KMM246" s="6"/>
      <c r="KMN246" s="6"/>
      <c r="KMO246" s="6"/>
      <c r="KMP246" s="6"/>
      <c r="KMQ246" s="6"/>
      <c r="KMR246" s="6"/>
      <c r="KMS246" s="6"/>
      <c r="KMT246" s="6"/>
      <c r="KMU246" s="6"/>
      <c r="KMV246" s="6"/>
      <c r="KMW246" s="6"/>
      <c r="KMX246" s="6"/>
      <c r="KMY246" s="6"/>
      <c r="KMZ246" s="6"/>
      <c r="KNA246" s="6"/>
      <c r="KNB246" s="6"/>
      <c r="KNC246" s="6"/>
      <c r="KND246" s="6"/>
      <c r="KNE246" s="6"/>
      <c r="KNF246" s="6"/>
      <c r="KNG246" s="6"/>
      <c r="KNH246" s="6"/>
      <c r="KNI246" s="6"/>
      <c r="KNJ246" s="6"/>
      <c r="KNK246" s="6"/>
      <c r="KNL246" s="6"/>
      <c r="KNM246" s="6"/>
      <c r="KNN246" s="6"/>
      <c r="KNO246" s="6"/>
      <c r="KNP246" s="6"/>
      <c r="KNQ246" s="6"/>
      <c r="KNR246" s="6"/>
      <c r="KNS246" s="6"/>
      <c r="KNT246" s="6"/>
      <c r="KNU246" s="6"/>
      <c r="KNV246" s="6"/>
      <c r="KNW246" s="6"/>
      <c r="KNX246" s="6"/>
      <c r="KNY246" s="6"/>
      <c r="KNZ246" s="6"/>
      <c r="KOA246" s="6"/>
      <c r="KOB246" s="6"/>
      <c r="KOC246" s="6"/>
      <c r="KOD246" s="6"/>
      <c r="KOE246" s="6"/>
      <c r="KOF246" s="6"/>
      <c r="KOG246" s="6"/>
      <c r="KOH246" s="6"/>
      <c r="KOI246" s="6"/>
      <c r="KOJ246" s="6"/>
      <c r="KOK246" s="6"/>
      <c r="KOL246" s="6"/>
      <c r="KOM246" s="6"/>
      <c r="KON246" s="6"/>
      <c r="KOO246" s="6"/>
      <c r="KOP246" s="6"/>
      <c r="KOQ246" s="6"/>
      <c r="KOR246" s="6"/>
      <c r="KOS246" s="6"/>
      <c r="KOT246" s="6"/>
      <c r="KOU246" s="6"/>
      <c r="KOV246" s="6"/>
      <c r="KOW246" s="6"/>
      <c r="KOX246" s="6"/>
      <c r="KOY246" s="6"/>
      <c r="KOZ246" s="6"/>
      <c r="KPA246" s="6"/>
      <c r="KPB246" s="6"/>
      <c r="KPC246" s="6"/>
      <c r="KPD246" s="6"/>
      <c r="KPE246" s="6"/>
      <c r="KPF246" s="6"/>
      <c r="KPG246" s="6"/>
      <c r="KPH246" s="6"/>
      <c r="KPI246" s="6"/>
      <c r="KPJ246" s="6"/>
      <c r="KPK246" s="6"/>
      <c r="KPL246" s="6"/>
      <c r="KPM246" s="6"/>
      <c r="KPN246" s="6"/>
      <c r="KPO246" s="6"/>
      <c r="KPP246" s="6"/>
      <c r="KPQ246" s="6"/>
      <c r="KPR246" s="6"/>
      <c r="KPS246" s="6"/>
      <c r="KPT246" s="6"/>
      <c r="KPU246" s="6"/>
      <c r="KPV246" s="6"/>
      <c r="KPW246" s="6"/>
      <c r="KPX246" s="6"/>
      <c r="KPY246" s="6"/>
      <c r="KPZ246" s="6"/>
      <c r="KQA246" s="6"/>
      <c r="KQB246" s="6"/>
      <c r="KQC246" s="6"/>
      <c r="KQD246" s="6"/>
      <c r="KQE246" s="6"/>
      <c r="KQF246" s="6"/>
      <c r="KQG246" s="6"/>
      <c r="KQH246" s="6"/>
      <c r="KQI246" s="6"/>
      <c r="KQJ246" s="6"/>
      <c r="KQK246" s="6"/>
      <c r="KQL246" s="6"/>
      <c r="KQM246" s="6"/>
      <c r="KQN246" s="6"/>
      <c r="KQO246" s="6"/>
      <c r="KQP246" s="6"/>
      <c r="KQQ246" s="6"/>
      <c r="KQR246" s="6"/>
      <c r="KQS246" s="6"/>
      <c r="KQT246" s="6"/>
      <c r="KQU246" s="6"/>
      <c r="KQV246" s="6"/>
      <c r="KQW246" s="6"/>
      <c r="KQX246" s="6"/>
      <c r="KQY246" s="6"/>
      <c r="KQZ246" s="6"/>
      <c r="KRA246" s="6"/>
      <c r="KRB246" s="6"/>
      <c r="KRC246" s="6"/>
      <c r="KRD246" s="6"/>
      <c r="KRE246" s="6"/>
      <c r="KRF246" s="6"/>
      <c r="KRG246" s="6"/>
      <c r="KRH246" s="6"/>
      <c r="KRI246" s="6"/>
      <c r="KRJ246" s="6"/>
      <c r="KRK246" s="6"/>
      <c r="KRL246" s="6"/>
      <c r="KRM246" s="6"/>
      <c r="KRN246" s="6"/>
      <c r="KRO246" s="6"/>
      <c r="KRP246" s="6"/>
      <c r="KRQ246" s="6"/>
      <c r="KRR246" s="6"/>
      <c r="KRS246" s="6"/>
      <c r="KRT246" s="6"/>
      <c r="KRU246" s="6"/>
      <c r="KRV246" s="6"/>
      <c r="KRW246" s="6"/>
      <c r="KRX246" s="6"/>
      <c r="KRY246" s="6"/>
      <c r="KRZ246" s="6"/>
      <c r="KSA246" s="6"/>
      <c r="KSB246" s="6"/>
      <c r="KSC246" s="6"/>
      <c r="KSD246" s="6"/>
      <c r="KSE246" s="6"/>
      <c r="KSF246" s="6"/>
      <c r="KSG246" s="6"/>
      <c r="KSH246" s="6"/>
      <c r="KSI246" s="6"/>
      <c r="KSJ246" s="6"/>
      <c r="KSK246" s="6"/>
      <c r="KSL246" s="6"/>
      <c r="KSM246" s="6"/>
      <c r="KSN246" s="6"/>
      <c r="KSO246" s="6"/>
      <c r="KSP246" s="6"/>
      <c r="KSQ246" s="6"/>
      <c r="KSR246" s="6"/>
      <c r="KSS246" s="6"/>
      <c r="KST246" s="6"/>
      <c r="KSU246" s="6"/>
      <c r="KSV246" s="6"/>
      <c r="KSW246" s="6"/>
      <c r="KSX246" s="6"/>
      <c r="KSY246" s="6"/>
      <c r="KSZ246" s="6"/>
      <c r="KTA246" s="6"/>
      <c r="KTB246" s="6"/>
      <c r="KTC246" s="6"/>
      <c r="KTD246" s="6"/>
      <c r="KTE246" s="6"/>
      <c r="KTF246" s="6"/>
      <c r="KTG246" s="6"/>
      <c r="KTH246" s="6"/>
      <c r="KTI246" s="6"/>
      <c r="KTJ246" s="6"/>
      <c r="KTK246" s="6"/>
      <c r="KTL246" s="6"/>
      <c r="KTM246" s="6"/>
      <c r="KTN246" s="6"/>
      <c r="KTO246" s="6"/>
      <c r="KTP246" s="6"/>
      <c r="KTQ246" s="6"/>
      <c r="KTR246" s="6"/>
      <c r="KTS246" s="6"/>
      <c r="KTT246" s="6"/>
      <c r="KTU246" s="6"/>
      <c r="KTV246" s="6"/>
      <c r="KTW246" s="6"/>
      <c r="KTX246" s="6"/>
      <c r="KTY246" s="6"/>
      <c r="KTZ246" s="6"/>
      <c r="KUA246" s="6"/>
      <c r="KUB246" s="6"/>
      <c r="KUC246" s="6"/>
      <c r="KUD246" s="6"/>
      <c r="KUE246" s="6"/>
      <c r="KUF246" s="6"/>
      <c r="KUG246" s="6"/>
      <c r="KUH246" s="6"/>
      <c r="KUI246" s="6"/>
      <c r="KUJ246" s="6"/>
      <c r="KUK246" s="6"/>
      <c r="KUL246" s="6"/>
      <c r="KUM246" s="6"/>
      <c r="KUN246" s="6"/>
      <c r="KUO246" s="6"/>
      <c r="KUP246" s="6"/>
      <c r="KUQ246" s="6"/>
      <c r="KUR246" s="6"/>
      <c r="KUS246" s="6"/>
      <c r="KUT246" s="6"/>
      <c r="KUU246" s="6"/>
      <c r="KUV246" s="6"/>
      <c r="KUW246" s="6"/>
      <c r="KUX246" s="6"/>
      <c r="KUY246" s="6"/>
      <c r="KUZ246" s="6"/>
      <c r="KVA246" s="6"/>
      <c r="KVB246" s="6"/>
      <c r="KVC246" s="6"/>
      <c r="KVD246" s="6"/>
      <c r="KVE246" s="6"/>
      <c r="KVF246" s="6"/>
      <c r="KVG246" s="6"/>
      <c r="KVH246" s="6"/>
      <c r="KVI246" s="6"/>
      <c r="KVJ246" s="6"/>
      <c r="KVK246" s="6"/>
      <c r="KVL246" s="6"/>
      <c r="KVM246" s="6"/>
      <c r="KVN246" s="6"/>
      <c r="KVO246" s="6"/>
      <c r="KVP246" s="6"/>
      <c r="KVQ246" s="6"/>
      <c r="KVR246" s="6"/>
      <c r="KVS246" s="6"/>
      <c r="KVT246" s="6"/>
      <c r="KVU246" s="6"/>
      <c r="KVV246" s="6"/>
      <c r="KVW246" s="6"/>
      <c r="KVX246" s="6"/>
      <c r="KVY246" s="6"/>
      <c r="KVZ246" s="6"/>
      <c r="KWA246" s="6"/>
      <c r="KWB246" s="6"/>
      <c r="KWC246" s="6"/>
      <c r="KWD246" s="6"/>
      <c r="KWE246" s="6"/>
      <c r="KWF246" s="6"/>
      <c r="KWG246" s="6"/>
      <c r="KWH246" s="6"/>
      <c r="KWI246" s="6"/>
      <c r="KWJ246" s="6"/>
      <c r="KWK246" s="6"/>
      <c r="KWL246" s="6"/>
      <c r="KWM246" s="6"/>
      <c r="KWN246" s="6"/>
      <c r="KWO246" s="6"/>
      <c r="KWP246" s="6"/>
      <c r="KWQ246" s="6"/>
      <c r="KWR246" s="6"/>
      <c r="KWS246" s="6"/>
      <c r="KWT246" s="6"/>
      <c r="KWU246" s="6"/>
      <c r="KWV246" s="6"/>
      <c r="KWW246" s="6"/>
      <c r="KWX246" s="6"/>
      <c r="KWY246" s="6"/>
      <c r="KWZ246" s="6"/>
      <c r="KXA246" s="6"/>
      <c r="KXB246" s="6"/>
      <c r="KXC246" s="6"/>
      <c r="KXD246" s="6"/>
      <c r="KXE246" s="6"/>
      <c r="KXF246" s="6"/>
      <c r="KXG246" s="6"/>
      <c r="KXH246" s="6"/>
      <c r="KXI246" s="6"/>
      <c r="KXJ246" s="6"/>
      <c r="KXK246" s="6"/>
      <c r="KXL246" s="6"/>
      <c r="KXM246" s="6"/>
      <c r="KXN246" s="6"/>
      <c r="KXO246" s="6"/>
      <c r="KXP246" s="6"/>
      <c r="KXQ246" s="6"/>
      <c r="KXR246" s="6"/>
      <c r="KXS246" s="6"/>
      <c r="KXT246" s="6"/>
      <c r="KXU246" s="6"/>
      <c r="KXV246" s="6"/>
      <c r="KXW246" s="6"/>
      <c r="KXX246" s="6"/>
      <c r="KXY246" s="6"/>
      <c r="KXZ246" s="6"/>
      <c r="KYA246" s="6"/>
      <c r="KYB246" s="6"/>
      <c r="KYC246" s="6"/>
      <c r="KYD246" s="6"/>
      <c r="KYE246" s="6"/>
      <c r="KYF246" s="6"/>
      <c r="KYG246" s="6"/>
      <c r="KYH246" s="6"/>
      <c r="KYI246" s="6"/>
      <c r="KYJ246" s="6"/>
      <c r="KYK246" s="6"/>
      <c r="KYL246" s="6"/>
      <c r="KYM246" s="6"/>
      <c r="KYN246" s="6"/>
      <c r="KYO246" s="6"/>
      <c r="KYP246" s="6"/>
      <c r="KYQ246" s="6"/>
      <c r="KYR246" s="6"/>
      <c r="KYS246" s="6"/>
      <c r="KYT246" s="6"/>
      <c r="KYU246" s="6"/>
      <c r="KYV246" s="6"/>
      <c r="KYW246" s="6"/>
      <c r="KYX246" s="6"/>
      <c r="KYY246" s="6"/>
      <c r="KYZ246" s="6"/>
      <c r="KZA246" s="6"/>
      <c r="KZB246" s="6"/>
      <c r="KZC246" s="6"/>
      <c r="KZD246" s="6"/>
      <c r="KZE246" s="6"/>
      <c r="KZF246" s="6"/>
      <c r="KZG246" s="6"/>
      <c r="KZH246" s="6"/>
      <c r="KZI246" s="6"/>
      <c r="KZJ246" s="6"/>
      <c r="KZK246" s="6"/>
      <c r="KZL246" s="6"/>
      <c r="KZM246" s="6"/>
      <c r="KZN246" s="6"/>
      <c r="KZO246" s="6"/>
      <c r="KZP246" s="6"/>
      <c r="KZQ246" s="6"/>
      <c r="KZR246" s="6"/>
      <c r="KZS246" s="6"/>
      <c r="KZT246" s="6"/>
      <c r="KZU246" s="6"/>
      <c r="KZV246" s="6"/>
      <c r="KZW246" s="6"/>
      <c r="KZX246" s="6"/>
      <c r="KZY246" s="6"/>
      <c r="KZZ246" s="6"/>
      <c r="LAA246" s="6"/>
      <c r="LAB246" s="6"/>
      <c r="LAC246" s="6"/>
      <c r="LAD246" s="6"/>
      <c r="LAE246" s="6"/>
      <c r="LAF246" s="6"/>
      <c r="LAG246" s="6"/>
      <c r="LAH246" s="6"/>
      <c r="LAI246" s="6"/>
      <c r="LAJ246" s="6"/>
      <c r="LAK246" s="6"/>
      <c r="LAL246" s="6"/>
      <c r="LAM246" s="6"/>
      <c r="LAN246" s="6"/>
      <c r="LAO246" s="6"/>
      <c r="LAP246" s="6"/>
      <c r="LAQ246" s="6"/>
      <c r="LAR246" s="6"/>
      <c r="LAS246" s="6"/>
      <c r="LAT246" s="6"/>
      <c r="LAU246" s="6"/>
      <c r="LAV246" s="6"/>
      <c r="LAW246" s="6"/>
      <c r="LAX246" s="6"/>
      <c r="LAY246" s="6"/>
      <c r="LAZ246" s="6"/>
      <c r="LBA246" s="6"/>
      <c r="LBB246" s="6"/>
      <c r="LBC246" s="6"/>
      <c r="LBD246" s="6"/>
      <c r="LBE246" s="6"/>
      <c r="LBF246" s="6"/>
      <c r="LBG246" s="6"/>
      <c r="LBH246" s="6"/>
      <c r="LBI246" s="6"/>
      <c r="LBJ246" s="6"/>
      <c r="LBK246" s="6"/>
      <c r="LBL246" s="6"/>
      <c r="LBM246" s="6"/>
      <c r="LBN246" s="6"/>
      <c r="LBO246" s="6"/>
      <c r="LBP246" s="6"/>
      <c r="LBQ246" s="6"/>
      <c r="LBR246" s="6"/>
      <c r="LBS246" s="6"/>
      <c r="LBT246" s="6"/>
      <c r="LBU246" s="6"/>
      <c r="LBV246" s="6"/>
      <c r="LBW246" s="6"/>
      <c r="LBX246" s="6"/>
      <c r="LBY246" s="6"/>
      <c r="LBZ246" s="6"/>
      <c r="LCA246" s="6"/>
      <c r="LCB246" s="6"/>
      <c r="LCC246" s="6"/>
      <c r="LCD246" s="6"/>
      <c r="LCE246" s="6"/>
      <c r="LCF246" s="6"/>
      <c r="LCG246" s="6"/>
      <c r="LCH246" s="6"/>
      <c r="LCI246" s="6"/>
      <c r="LCJ246" s="6"/>
      <c r="LCK246" s="6"/>
      <c r="LCL246" s="6"/>
      <c r="LCM246" s="6"/>
      <c r="LCN246" s="6"/>
      <c r="LCO246" s="6"/>
      <c r="LCP246" s="6"/>
      <c r="LCQ246" s="6"/>
      <c r="LCR246" s="6"/>
      <c r="LCS246" s="6"/>
      <c r="LCT246" s="6"/>
      <c r="LCU246" s="6"/>
      <c r="LCV246" s="6"/>
      <c r="LCW246" s="6"/>
      <c r="LCX246" s="6"/>
      <c r="LCY246" s="6"/>
      <c r="LCZ246" s="6"/>
      <c r="LDA246" s="6"/>
      <c r="LDB246" s="6"/>
      <c r="LDC246" s="6"/>
      <c r="LDD246" s="6"/>
      <c r="LDE246" s="6"/>
      <c r="LDF246" s="6"/>
      <c r="LDG246" s="6"/>
      <c r="LDH246" s="6"/>
      <c r="LDI246" s="6"/>
      <c r="LDJ246" s="6"/>
      <c r="LDK246" s="6"/>
      <c r="LDL246" s="6"/>
      <c r="LDM246" s="6"/>
      <c r="LDN246" s="6"/>
      <c r="LDO246" s="6"/>
      <c r="LDP246" s="6"/>
      <c r="LDQ246" s="6"/>
      <c r="LDR246" s="6"/>
      <c r="LDS246" s="6"/>
      <c r="LDT246" s="6"/>
      <c r="LDU246" s="6"/>
      <c r="LDV246" s="6"/>
      <c r="LDW246" s="6"/>
      <c r="LDX246" s="6"/>
      <c r="LDY246" s="6"/>
      <c r="LDZ246" s="6"/>
      <c r="LEA246" s="6"/>
      <c r="LEB246" s="6"/>
      <c r="LEC246" s="6"/>
      <c r="LED246" s="6"/>
      <c r="LEE246" s="6"/>
      <c r="LEF246" s="6"/>
      <c r="LEG246" s="6"/>
      <c r="LEH246" s="6"/>
      <c r="LEI246" s="6"/>
      <c r="LEJ246" s="6"/>
      <c r="LEK246" s="6"/>
      <c r="LEL246" s="6"/>
      <c r="LEM246" s="6"/>
      <c r="LEN246" s="6"/>
      <c r="LEO246" s="6"/>
      <c r="LEP246" s="6"/>
      <c r="LEQ246" s="6"/>
      <c r="LER246" s="6"/>
      <c r="LES246" s="6"/>
      <c r="LET246" s="6"/>
      <c r="LEU246" s="6"/>
      <c r="LEV246" s="6"/>
      <c r="LEW246" s="6"/>
      <c r="LEX246" s="6"/>
      <c r="LEY246" s="6"/>
      <c r="LEZ246" s="6"/>
      <c r="LFA246" s="6"/>
      <c r="LFB246" s="6"/>
      <c r="LFC246" s="6"/>
      <c r="LFD246" s="6"/>
      <c r="LFE246" s="6"/>
      <c r="LFF246" s="6"/>
      <c r="LFG246" s="6"/>
      <c r="LFH246" s="6"/>
      <c r="LFI246" s="6"/>
      <c r="LFJ246" s="6"/>
      <c r="LFK246" s="6"/>
      <c r="LFL246" s="6"/>
      <c r="LFM246" s="6"/>
      <c r="LFN246" s="6"/>
      <c r="LFO246" s="6"/>
      <c r="LFP246" s="6"/>
      <c r="LFQ246" s="6"/>
      <c r="LFR246" s="6"/>
      <c r="LFS246" s="6"/>
      <c r="LFT246" s="6"/>
      <c r="LFU246" s="6"/>
      <c r="LFV246" s="6"/>
      <c r="LFW246" s="6"/>
      <c r="LFX246" s="6"/>
      <c r="LFY246" s="6"/>
      <c r="LFZ246" s="6"/>
      <c r="LGA246" s="6"/>
      <c r="LGB246" s="6"/>
      <c r="LGC246" s="6"/>
      <c r="LGD246" s="6"/>
      <c r="LGE246" s="6"/>
      <c r="LGF246" s="6"/>
      <c r="LGG246" s="6"/>
      <c r="LGH246" s="6"/>
      <c r="LGI246" s="6"/>
      <c r="LGJ246" s="6"/>
      <c r="LGK246" s="6"/>
      <c r="LGL246" s="6"/>
      <c r="LGM246" s="6"/>
      <c r="LGN246" s="6"/>
      <c r="LGO246" s="6"/>
      <c r="LGP246" s="6"/>
      <c r="LGQ246" s="6"/>
      <c r="LGR246" s="6"/>
      <c r="LGS246" s="6"/>
      <c r="LGT246" s="6"/>
      <c r="LGU246" s="6"/>
      <c r="LGV246" s="6"/>
      <c r="LGW246" s="6"/>
      <c r="LGX246" s="6"/>
      <c r="LGY246" s="6"/>
      <c r="LGZ246" s="6"/>
      <c r="LHA246" s="6"/>
      <c r="LHB246" s="6"/>
      <c r="LHC246" s="6"/>
      <c r="LHD246" s="6"/>
      <c r="LHE246" s="6"/>
      <c r="LHF246" s="6"/>
      <c r="LHG246" s="6"/>
      <c r="LHH246" s="6"/>
      <c r="LHI246" s="6"/>
      <c r="LHJ246" s="6"/>
      <c r="LHK246" s="6"/>
      <c r="LHL246" s="6"/>
      <c r="LHM246" s="6"/>
      <c r="LHN246" s="6"/>
      <c r="LHO246" s="6"/>
      <c r="LHP246" s="6"/>
      <c r="LHQ246" s="6"/>
      <c r="LHR246" s="6"/>
      <c r="LHS246" s="6"/>
      <c r="LHT246" s="6"/>
      <c r="LHU246" s="6"/>
      <c r="LHV246" s="6"/>
      <c r="LHW246" s="6"/>
      <c r="LHX246" s="6"/>
      <c r="LHY246" s="6"/>
      <c r="LHZ246" s="6"/>
      <c r="LIA246" s="6"/>
      <c r="LIB246" s="6"/>
      <c r="LIC246" s="6"/>
      <c r="LID246" s="6"/>
      <c r="LIE246" s="6"/>
      <c r="LIF246" s="6"/>
      <c r="LIG246" s="6"/>
      <c r="LIH246" s="6"/>
      <c r="LII246" s="6"/>
      <c r="LIJ246" s="6"/>
      <c r="LIK246" s="6"/>
      <c r="LIL246" s="6"/>
      <c r="LIM246" s="6"/>
      <c r="LIN246" s="6"/>
      <c r="LIO246" s="6"/>
      <c r="LIP246" s="6"/>
      <c r="LIQ246" s="6"/>
      <c r="LIR246" s="6"/>
      <c r="LIS246" s="6"/>
      <c r="LIT246" s="6"/>
      <c r="LIU246" s="6"/>
      <c r="LIV246" s="6"/>
      <c r="LIW246" s="6"/>
      <c r="LIX246" s="6"/>
      <c r="LIY246" s="6"/>
      <c r="LIZ246" s="6"/>
      <c r="LJA246" s="6"/>
      <c r="LJB246" s="6"/>
      <c r="LJC246" s="6"/>
      <c r="LJD246" s="6"/>
      <c r="LJE246" s="6"/>
      <c r="LJF246" s="6"/>
      <c r="LJG246" s="6"/>
      <c r="LJH246" s="6"/>
      <c r="LJI246" s="6"/>
      <c r="LJJ246" s="6"/>
      <c r="LJK246" s="6"/>
      <c r="LJL246" s="6"/>
      <c r="LJM246" s="6"/>
      <c r="LJN246" s="6"/>
      <c r="LJO246" s="6"/>
      <c r="LJP246" s="6"/>
      <c r="LJQ246" s="6"/>
      <c r="LJR246" s="6"/>
      <c r="LJS246" s="6"/>
      <c r="LJT246" s="6"/>
      <c r="LJU246" s="6"/>
      <c r="LJV246" s="6"/>
      <c r="LJW246" s="6"/>
      <c r="LJX246" s="6"/>
      <c r="LJY246" s="6"/>
      <c r="LJZ246" s="6"/>
      <c r="LKA246" s="6"/>
      <c r="LKB246" s="6"/>
      <c r="LKC246" s="6"/>
      <c r="LKD246" s="6"/>
      <c r="LKE246" s="6"/>
      <c r="LKF246" s="6"/>
      <c r="LKG246" s="6"/>
      <c r="LKH246" s="6"/>
      <c r="LKI246" s="6"/>
      <c r="LKJ246" s="6"/>
      <c r="LKK246" s="6"/>
      <c r="LKL246" s="6"/>
      <c r="LKM246" s="6"/>
      <c r="LKN246" s="6"/>
      <c r="LKO246" s="6"/>
      <c r="LKP246" s="6"/>
      <c r="LKQ246" s="6"/>
      <c r="LKR246" s="6"/>
      <c r="LKS246" s="6"/>
      <c r="LKT246" s="6"/>
      <c r="LKU246" s="6"/>
      <c r="LKV246" s="6"/>
      <c r="LKW246" s="6"/>
      <c r="LKX246" s="6"/>
      <c r="LKY246" s="6"/>
      <c r="LKZ246" s="6"/>
      <c r="LLA246" s="6"/>
      <c r="LLB246" s="6"/>
      <c r="LLC246" s="6"/>
      <c r="LLD246" s="6"/>
      <c r="LLE246" s="6"/>
      <c r="LLF246" s="6"/>
      <c r="LLG246" s="6"/>
      <c r="LLH246" s="6"/>
      <c r="LLI246" s="6"/>
      <c r="LLJ246" s="6"/>
      <c r="LLK246" s="6"/>
      <c r="LLL246" s="6"/>
      <c r="LLM246" s="6"/>
      <c r="LLN246" s="6"/>
      <c r="LLO246" s="6"/>
      <c r="LLP246" s="6"/>
      <c r="LLQ246" s="6"/>
      <c r="LLR246" s="6"/>
      <c r="LLS246" s="6"/>
      <c r="LLT246" s="6"/>
      <c r="LLU246" s="6"/>
      <c r="LLV246" s="6"/>
      <c r="LLW246" s="6"/>
      <c r="LLX246" s="6"/>
      <c r="LLY246" s="6"/>
      <c r="LLZ246" s="6"/>
      <c r="LMA246" s="6"/>
      <c r="LMB246" s="6"/>
      <c r="LMC246" s="6"/>
      <c r="LMD246" s="6"/>
      <c r="LME246" s="6"/>
      <c r="LMF246" s="6"/>
      <c r="LMG246" s="6"/>
      <c r="LMH246" s="6"/>
      <c r="LMI246" s="6"/>
      <c r="LMJ246" s="6"/>
      <c r="LMK246" s="6"/>
      <c r="LML246" s="6"/>
      <c r="LMM246" s="6"/>
      <c r="LMN246" s="6"/>
      <c r="LMO246" s="6"/>
      <c r="LMP246" s="6"/>
      <c r="LMQ246" s="6"/>
      <c r="LMR246" s="6"/>
      <c r="LMS246" s="6"/>
      <c r="LMT246" s="6"/>
      <c r="LMU246" s="6"/>
      <c r="LMV246" s="6"/>
      <c r="LMW246" s="6"/>
      <c r="LMX246" s="6"/>
      <c r="LMY246" s="6"/>
      <c r="LMZ246" s="6"/>
      <c r="LNA246" s="6"/>
      <c r="LNB246" s="6"/>
      <c r="LNC246" s="6"/>
      <c r="LND246" s="6"/>
      <c r="LNE246" s="6"/>
      <c r="LNF246" s="6"/>
      <c r="LNG246" s="6"/>
      <c r="LNH246" s="6"/>
      <c r="LNI246" s="6"/>
      <c r="LNJ246" s="6"/>
      <c r="LNK246" s="6"/>
      <c r="LNL246" s="6"/>
      <c r="LNM246" s="6"/>
      <c r="LNN246" s="6"/>
      <c r="LNO246" s="6"/>
      <c r="LNP246" s="6"/>
      <c r="LNQ246" s="6"/>
      <c r="LNR246" s="6"/>
      <c r="LNS246" s="6"/>
      <c r="LNT246" s="6"/>
      <c r="LNU246" s="6"/>
      <c r="LNV246" s="6"/>
      <c r="LNW246" s="6"/>
      <c r="LNX246" s="6"/>
      <c r="LNY246" s="6"/>
      <c r="LNZ246" s="6"/>
      <c r="LOA246" s="6"/>
      <c r="LOB246" s="6"/>
      <c r="LOC246" s="6"/>
      <c r="LOD246" s="6"/>
      <c r="LOE246" s="6"/>
      <c r="LOF246" s="6"/>
      <c r="LOG246" s="6"/>
      <c r="LOH246" s="6"/>
      <c r="LOI246" s="6"/>
      <c r="LOJ246" s="6"/>
      <c r="LOK246" s="6"/>
      <c r="LOL246" s="6"/>
      <c r="LOM246" s="6"/>
      <c r="LON246" s="6"/>
      <c r="LOO246" s="6"/>
      <c r="LOP246" s="6"/>
      <c r="LOQ246" s="6"/>
      <c r="LOR246" s="6"/>
      <c r="LOS246" s="6"/>
      <c r="LOT246" s="6"/>
      <c r="LOU246" s="6"/>
      <c r="LOV246" s="6"/>
      <c r="LOW246" s="6"/>
      <c r="LOX246" s="6"/>
      <c r="LOY246" s="6"/>
      <c r="LOZ246" s="6"/>
      <c r="LPA246" s="6"/>
      <c r="LPB246" s="6"/>
      <c r="LPC246" s="6"/>
      <c r="LPD246" s="6"/>
      <c r="LPE246" s="6"/>
      <c r="LPF246" s="6"/>
      <c r="LPG246" s="6"/>
      <c r="LPH246" s="6"/>
      <c r="LPI246" s="6"/>
      <c r="LPJ246" s="6"/>
      <c r="LPK246" s="6"/>
      <c r="LPL246" s="6"/>
      <c r="LPM246" s="6"/>
      <c r="LPN246" s="6"/>
      <c r="LPO246" s="6"/>
      <c r="LPP246" s="6"/>
      <c r="LPQ246" s="6"/>
      <c r="LPR246" s="6"/>
      <c r="LPS246" s="6"/>
      <c r="LPT246" s="6"/>
      <c r="LPU246" s="6"/>
      <c r="LPV246" s="6"/>
      <c r="LPW246" s="6"/>
      <c r="LPX246" s="6"/>
      <c r="LPY246" s="6"/>
      <c r="LPZ246" s="6"/>
      <c r="LQA246" s="6"/>
      <c r="LQB246" s="6"/>
      <c r="LQC246" s="6"/>
      <c r="LQD246" s="6"/>
      <c r="LQE246" s="6"/>
      <c r="LQF246" s="6"/>
      <c r="LQG246" s="6"/>
      <c r="LQH246" s="6"/>
      <c r="LQI246" s="6"/>
      <c r="LQJ246" s="6"/>
      <c r="LQK246" s="6"/>
      <c r="LQL246" s="6"/>
      <c r="LQM246" s="6"/>
      <c r="LQN246" s="6"/>
      <c r="LQO246" s="6"/>
      <c r="LQP246" s="6"/>
      <c r="LQQ246" s="6"/>
      <c r="LQR246" s="6"/>
      <c r="LQS246" s="6"/>
      <c r="LQT246" s="6"/>
      <c r="LQU246" s="6"/>
      <c r="LQV246" s="6"/>
      <c r="LQW246" s="6"/>
      <c r="LQX246" s="6"/>
      <c r="LQY246" s="6"/>
      <c r="LQZ246" s="6"/>
      <c r="LRA246" s="6"/>
      <c r="LRB246" s="6"/>
      <c r="LRC246" s="6"/>
      <c r="LRD246" s="6"/>
      <c r="LRE246" s="6"/>
      <c r="LRF246" s="6"/>
      <c r="LRG246" s="6"/>
      <c r="LRH246" s="6"/>
      <c r="LRI246" s="6"/>
      <c r="LRJ246" s="6"/>
      <c r="LRK246" s="6"/>
      <c r="LRL246" s="6"/>
      <c r="LRM246" s="6"/>
      <c r="LRN246" s="6"/>
      <c r="LRO246" s="6"/>
      <c r="LRP246" s="6"/>
      <c r="LRQ246" s="6"/>
      <c r="LRR246" s="6"/>
      <c r="LRS246" s="6"/>
      <c r="LRT246" s="6"/>
      <c r="LRU246" s="6"/>
      <c r="LRV246" s="6"/>
      <c r="LRW246" s="6"/>
      <c r="LRX246" s="6"/>
      <c r="LRY246" s="6"/>
      <c r="LRZ246" s="6"/>
      <c r="LSA246" s="6"/>
      <c r="LSB246" s="6"/>
      <c r="LSC246" s="6"/>
      <c r="LSD246" s="6"/>
      <c r="LSE246" s="6"/>
      <c r="LSF246" s="6"/>
      <c r="LSG246" s="6"/>
      <c r="LSH246" s="6"/>
      <c r="LSI246" s="6"/>
      <c r="LSJ246" s="6"/>
      <c r="LSK246" s="6"/>
      <c r="LSL246" s="6"/>
      <c r="LSM246" s="6"/>
      <c r="LSN246" s="6"/>
      <c r="LSO246" s="6"/>
      <c r="LSP246" s="6"/>
      <c r="LSQ246" s="6"/>
      <c r="LSR246" s="6"/>
      <c r="LSS246" s="6"/>
      <c r="LST246" s="6"/>
      <c r="LSU246" s="6"/>
      <c r="LSV246" s="6"/>
      <c r="LSW246" s="6"/>
      <c r="LSX246" s="6"/>
      <c r="LSY246" s="6"/>
      <c r="LSZ246" s="6"/>
      <c r="LTA246" s="6"/>
      <c r="LTB246" s="6"/>
      <c r="LTC246" s="6"/>
      <c r="LTD246" s="6"/>
      <c r="LTE246" s="6"/>
      <c r="LTF246" s="6"/>
      <c r="LTG246" s="6"/>
      <c r="LTH246" s="6"/>
      <c r="LTI246" s="6"/>
      <c r="LTJ246" s="6"/>
      <c r="LTK246" s="6"/>
      <c r="LTL246" s="6"/>
      <c r="LTM246" s="6"/>
      <c r="LTN246" s="6"/>
      <c r="LTO246" s="6"/>
      <c r="LTP246" s="6"/>
      <c r="LTQ246" s="6"/>
      <c r="LTR246" s="6"/>
      <c r="LTS246" s="6"/>
      <c r="LTT246" s="6"/>
      <c r="LTU246" s="6"/>
      <c r="LTV246" s="6"/>
      <c r="LTW246" s="6"/>
      <c r="LTX246" s="6"/>
      <c r="LTY246" s="6"/>
      <c r="LTZ246" s="6"/>
      <c r="LUA246" s="6"/>
      <c r="LUB246" s="6"/>
      <c r="LUC246" s="6"/>
      <c r="LUD246" s="6"/>
      <c r="LUE246" s="6"/>
      <c r="LUF246" s="6"/>
      <c r="LUG246" s="6"/>
      <c r="LUH246" s="6"/>
      <c r="LUI246" s="6"/>
      <c r="LUJ246" s="6"/>
      <c r="LUK246" s="6"/>
      <c r="LUL246" s="6"/>
      <c r="LUM246" s="6"/>
      <c r="LUN246" s="6"/>
      <c r="LUO246" s="6"/>
      <c r="LUP246" s="6"/>
      <c r="LUQ246" s="6"/>
      <c r="LUR246" s="6"/>
      <c r="LUS246" s="6"/>
      <c r="LUT246" s="6"/>
      <c r="LUU246" s="6"/>
      <c r="LUV246" s="6"/>
      <c r="LUW246" s="6"/>
      <c r="LUX246" s="6"/>
      <c r="LUY246" s="6"/>
      <c r="LUZ246" s="6"/>
      <c r="LVA246" s="6"/>
      <c r="LVB246" s="6"/>
      <c r="LVC246" s="6"/>
      <c r="LVD246" s="6"/>
      <c r="LVE246" s="6"/>
      <c r="LVF246" s="6"/>
      <c r="LVG246" s="6"/>
      <c r="LVH246" s="6"/>
      <c r="LVI246" s="6"/>
      <c r="LVJ246" s="6"/>
      <c r="LVK246" s="6"/>
      <c r="LVL246" s="6"/>
      <c r="LVM246" s="6"/>
      <c r="LVN246" s="6"/>
      <c r="LVO246" s="6"/>
      <c r="LVP246" s="6"/>
      <c r="LVQ246" s="6"/>
      <c r="LVR246" s="6"/>
      <c r="LVS246" s="6"/>
      <c r="LVT246" s="6"/>
      <c r="LVU246" s="6"/>
      <c r="LVV246" s="6"/>
      <c r="LVW246" s="6"/>
      <c r="LVX246" s="6"/>
      <c r="LVY246" s="6"/>
      <c r="LVZ246" s="6"/>
      <c r="LWA246" s="6"/>
      <c r="LWB246" s="6"/>
      <c r="LWC246" s="6"/>
      <c r="LWD246" s="6"/>
      <c r="LWE246" s="6"/>
      <c r="LWF246" s="6"/>
      <c r="LWG246" s="6"/>
      <c r="LWH246" s="6"/>
      <c r="LWI246" s="6"/>
      <c r="LWJ246" s="6"/>
      <c r="LWK246" s="6"/>
      <c r="LWL246" s="6"/>
      <c r="LWM246" s="6"/>
      <c r="LWN246" s="6"/>
      <c r="LWO246" s="6"/>
      <c r="LWP246" s="6"/>
      <c r="LWQ246" s="6"/>
      <c r="LWR246" s="6"/>
      <c r="LWS246" s="6"/>
      <c r="LWT246" s="6"/>
      <c r="LWU246" s="6"/>
      <c r="LWV246" s="6"/>
      <c r="LWW246" s="6"/>
      <c r="LWX246" s="6"/>
      <c r="LWY246" s="6"/>
      <c r="LWZ246" s="6"/>
      <c r="LXA246" s="6"/>
      <c r="LXB246" s="6"/>
      <c r="LXC246" s="6"/>
      <c r="LXD246" s="6"/>
      <c r="LXE246" s="6"/>
      <c r="LXF246" s="6"/>
      <c r="LXG246" s="6"/>
      <c r="LXH246" s="6"/>
      <c r="LXI246" s="6"/>
      <c r="LXJ246" s="6"/>
      <c r="LXK246" s="6"/>
      <c r="LXL246" s="6"/>
      <c r="LXM246" s="6"/>
      <c r="LXN246" s="6"/>
      <c r="LXO246" s="6"/>
      <c r="LXP246" s="6"/>
      <c r="LXQ246" s="6"/>
      <c r="LXR246" s="6"/>
      <c r="LXS246" s="6"/>
      <c r="LXT246" s="6"/>
      <c r="LXU246" s="6"/>
      <c r="LXV246" s="6"/>
      <c r="LXW246" s="6"/>
      <c r="LXX246" s="6"/>
      <c r="LXY246" s="6"/>
      <c r="LXZ246" s="6"/>
      <c r="LYA246" s="6"/>
      <c r="LYB246" s="6"/>
      <c r="LYC246" s="6"/>
      <c r="LYD246" s="6"/>
      <c r="LYE246" s="6"/>
      <c r="LYF246" s="6"/>
      <c r="LYG246" s="6"/>
      <c r="LYH246" s="6"/>
      <c r="LYI246" s="6"/>
      <c r="LYJ246" s="6"/>
      <c r="LYK246" s="6"/>
      <c r="LYL246" s="6"/>
      <c r="LYM246" s="6"/>
      <c r="LYN246" s="6"/>
      <c r="LYO246" s="6"/>
      <c r="LYP246" s="6"/>
      <c r="LYQ246" s="6"/>
      <c r="LYR246" s="6"/>
      <c r="LYS246" s="6"/>
      <c r="LYT246" s="6"/>
      <c r="LYU246" s="6"/>
      <c r="LYV246" s="6"/>
      <c r="LYW246" s="6"/>
      <c r="LYX246" s="6"/>
      <c r="LYY246" s="6"/>
      <c r="LYZ246" s="6"/>
      <c r="LZA246" s="6"/>
      <c r="LZB246" s="6"/>
      <c r="LZC246" s="6"/>
      <c r="LZD246" s="6"/>
      <c r="LZE246" s="6"/>
      <c r="LZF246" s="6"/>
      <c r="LZG246" s="6"/>
      <c r="LZH246" s="6"/>
      <c r="LZI246" s="6"/>
      <c r="LZJ246" s="6"/>
      <c r="LZK246" s="6"/>
      <c r="LZL246" s="6"/>
      <c r="LZM246" s="6"/>
      <c r="LZN246" s="6"/>
      <c r="LZO246" s="6"/>
      <c r="LZP246" s="6"/>
      <c r="LZQ246" s="6"/>
      <c r="LZR246" s="6"/>
      <c r="LZS246" s="6"/>
      <c r="LZT246" s="6"/>
      <c r="LZU246" s="6"/>
      <c r="LZV246" s="6"/>
      <c r="LZW246" s="6"/>
      <c r="LZX246" s="6"/>
      <c r="LZY246" s="6"/>
      <c r="LZZ246" s="6"/>
      <c r="MAA246" s="6"/>
      <c r="MAB246" s="6"/>
      <c r="MAC246" s="6"/>
      <c r="MAD246" s="6"/>
      <c r="MAE246" s="6"/>
      <c r="MAF246" s="6"/>
      <c r="MAG246" s="6"/>
      <c r="MAH246" s="6"/>
      <c r="MAI246" s="6"/>
      <c r="MAJ246" s="6"/>
      <c r="MAK246" s="6"/>
      <c r="MAL246" s="6"/>
      <c r="MAM246" s="6"/>
      <c r="MAN246" s="6"/>
      <c r="MAO246" s="6"/>
      <c r="MAP246" s="6"/>
      <c r="MAQ246" s="6"/>
      <c r="MAR246" s="6"/>
      <c r="MAS246" s="6"/>
      <c r="MAT246" s="6"/>
      <c r="MAU246" s="6"/>
      <c r="MAV246" s="6"/>
      <c r="MAW246" s="6"/>
      <c r="MAX246" s="6"/>
      <c r="MAY246" s="6"/>
      <c r="MAZ246" s="6"/>
      <c r="MBA246" s="6"/>
      <c r="MBB246" s="6"/>
      <c r="MBC246" s="6"/>
      <c r="MBD246" s="6"/>
      <c r="MBE246" s="6"/>
      <c r="MBF246" s="6"/>
      <c r="MBG246" s="6"/>
      <c r="MBH246" s="6"/>
      <c r="MBI246" s="6"/>
      <c r="MBJ246" s="6"/>
      <c r="MBK246" s="6"/>
      <c r="MBL246" s="6"/>
      <c r="MBM246" s="6"/>
      <c r="MBN246" s="6"/>
      <c r="MBO246" s="6"/>
      <c r="MBP246" s="6"/>
      <c r="MBQ246" s="6"/>
      <c r="MBR246" s="6"/>
      <c r="MBS246" s="6"/>
      <c r="MBT246" s="6"/>
      <c r="MBU246" s="6"/>
      <c r="MBV246" s="6"/>
      <c r="MBW246" s="6"/>
      <c r="MBX246" s="6"/>
      <c r="MBY246" s="6"/>
      <c r="MBZ246" s="6"/>
      <c r="MCA246" s="6"/>
      <c r="MCB246" s="6"/>
      <c r="MCC246" s="6"/>
      <c r="MCD246" s="6"/>
      <c r="MCE246" s="6"/>
      <c r="MCF246" s="6"/>
      <c r="MCG246" s="6"/>
      <c r="MCH246" s="6"/>
      <c r="MCI246" s="6"/>
      <c r="MCJ246" s="6"/>
      <c r="MCK246" s="6"/>
      <c r="MCL246" s="6"/>
      <c r="MCM246" s="6"/>
      <c r="MCN246" s="6"/>
      <c r="MCO246" s="6"/>
      <c r="MCP246" s="6"/>
      <c r="MCQ246" s="6"/>
      <c r="MCR246" s="6"/>
      <c r="MCS246" s="6"/>
      <c r="MCT246" s="6"/>
      <c r="MCU246" s="6"/>
      <c r="MCV246" s="6"/>
      <c r="MCW246" s="6"/>
      <c r="MCX246" s="6"/>
      <c r="MCY246" s="6"/>
      <c r="MCZ246" s="6"/>
      <c r="MDA246" s="6"/>
      <c r="MDB246" s="6"/>
      <c r="MDC246" s="6"/>
      <c r="MDD246" s="6"/>
      <c r="MDE246" s="6"/>
      <c r="MDF246" s="6"/>
      <c r="MDG246" s="6"/>
      <c r="MDH246" s="6"/>
      <c r="MDI246" s="6"/>
      <c r="MDJ246" s="6"/>
      <c r="MDK246" s="6"/>
      <c r="MDL246" s="6"/>
      <c r="MDM246" s="6"/>
      <c r="MDN246" s="6"/>
      <c r="MDO246" s="6"/>
      <c r="MDP246" s="6"/>
      <c r="MDQ246" s="6"/>
      <c r="MDR246" s="6"/>
      <c r="MDS246" s="6"/>
      <c r="MDT246" s="6"/>
      <c r="MDU246" s="6"/>
      <c r="MDV246" s="6"/>
      <c r="MDW246" s="6"/>
      <c r="MDX246" s="6"/>
      <c r="MDY246" s="6"/>
      <c r="MDZ246" s="6"/>
      <c r="MEA246" s="6"/>
      <c r="MEB246" s="6"/>
      <c r="MEC246" s="6"/>
      <c r="MED246" s="6"/>
      <c r="MEE246" s="6"/>
      <c r="MEF246" s="6"/>
      <c r="MEG246" s="6"/>
      <c r="MEH246" s="6"/>
      <c r="MEI246" s="6"/>
      <c r="MEJ246" s="6"/>
      <c r="MEK246" s="6"/>
      <c r="MEL246" s="6"/>
      <c r="MEM246" s="6"/>
      <c r="MEN246" s="6"/>
      <c r="MEO246" s="6"/>
      <c r="MEP246" s="6"/>
      <c r="MEQ246" s="6"/>
      <c r="MER246" s="6"/>
      <c r="MES246" s="6"/>
      <c r="MET246" s="6"/>
      <c r="MEU246" s="6"/>
      <c r="MEV246" s="6"/>
      <c r="MEW246" s="6"/>
      <c r="MEX246" s="6"/>
      <c r="MEY246" s="6"/>
      <c r="MEZ246" s="6"/>
      <c r="MFA246" s="6"/>
      <c r="MFB246" s="6"/>
      <c r="MFC246" s="6"/>
      <c r="MFD246" s="6"/>
      <c r="MFE246" s="6"/>
      <c r="MFF246" s="6"/>
      <c r="MFG246" s="6"/>
      <c r="MFH246" s="6"/>
      <c r="MFI246" s="6"/>
      <c r="MFJ246" s="6"/>
      <c r="MFK246" s="6"/>
      <c r="MFL246" s="6"/>
      <c r="MFM246" s="6"/>
      <c r="MFN246" s="6"/>
      <c r="MFO246" s="6"/>
      <c r="MFP246" s="6"/>
      <c r="MFQ246" s="6"/>
      <c r="MFR246" s="6"/>
      <c r="MFS246" s="6"/>
      <c r="MFT246" s="6"/>
      <c r="MFU246" s="6"/>
      <c r="MFV246" s="6"/>
      <c r="MFW246" s="6"/>
      <c r="MFX246" s="6"/>
      <c r="MFY246" s="6"/>
      <c r="MFZ246" s="6"/>
      <c r="MGA246" s="6"/>
      <c r="MGB246" s="6"/>
      <c r="MGC246" s="6"/>
      <c r="MGD246" s="6"/>
      <c r="MGE246" s="6"/>
      <c r="MGF246" s="6"/>
      <c r="MGG246" s="6"/>
      <c r="MGH246" s="6"/>
      <c r="MGI246" s="6"/>
      <c r="MGJ246" s="6"/>
      <c r="MGK246" s="6"/>
      <c r="MGL246" s="6"/>
      <c r="MGM246" s="6"/>
      <c r="MGN246" s="6"/>
      <c r="MGO246" s="6"/>
      <c r="MGP246" s="6"/>
      <c r="MGQ246" s="6"/>
      <c r="MGR246" s="6"/>
      <c r="MGS246" s="6"/>
      <c r="MGT246" s="6"/>
      <c r="MGU246" s="6"/>
      <c r="MGV246" s="6"/>
      <c r="MGW246" s="6"/>
      <c r="MGX246" s="6"/>
      <c r="MGY246" s="6"/>
      <c r="MGZ246" s="6"/>
      <c r="MHA246" s="6"/>
      <c r="MHB246" s="6"/>
      <c r="MHC246" s="6"/>
      <c r="MHD246" s="6"/>
      <c r="MHE246" s="6"/>
      <c r="MHF246" s="6"/>
      <c r="MHG246" s="6"/>
      <c r="MHH246" s="6"/>
      <c r="MHI246" s="6"/>
      <c r="MHJ246" s="6"/>
      <c r="MHK246" s="6"/>
      <c r="MHL246" s="6"/>
      <c r="MHM246" s="6"/>
      <c r="MHN246" s="6"/>
      <c r="MHO246" s="6"/>
      <c r="MHP246" s="6"/>
      <c r="MHQ246" s="6"/>
      <c r="MHR246" s="6"/>
      <c r="MHS246" s="6"/>
      <c r="MHT246" s="6"/>
      <c r="MHU246" s="6"/>
      <c r="MHV246" s="6"/>
      <c r="MHW246" s="6"/>
      <c r="MHX246" s="6"/>
      <c r="MHY246" s="6"/>
      <c r="MHZ246" s="6"/>
      <c r="MIA246" s="6"/>
      <c r="MIB246" s="6"/>
      <c r="MIC246" s="6"/>
      <c r="MID246" s="6"/>
      <c r="MIE246" s="6"/>
      <c r="MIF246" s="6"/>
      <c r="MIG246" s="6"/>
      <c r="MIH246" s="6"/>
      <c r="MII246" s="6"/>
      <c r="MIJ246" s="6"/>
      <c r="MIK246" s="6"/>
      <c r="MIL246" s="6"/>
      <c r="MIM246" s="6"/>
      <c r="MIN246" s="6"/>
      <c r="MIO246" s="6"/>
      <c r="MIP246" s="6"/>
      <c r="MIQ246" s="6"/>
      <c r="MIR246" s="6"/>
      <c r="MIS246" s="6"/>
      <c r="MIT246" s="6"/>
      <c r="MIU246" s="6"/>
      <c r="MIV246" s="6"/>
      <c r="MIW246" s="6"/>
      <c r="MIX246" s="6"/>
      <c r="MIY246" s="6"/>
      <c r="MIZ246" s="6"/>
      <c r="MJA246" s="6"/>
      <c r="MJB246" s="6"/>
      <c r="MJC246" s="6"/>
      <c r="MJD246" s="6"/>
      <c r="MJE246" s="6"/>
      <c r="MJF246" s="6"/>
      <c r="MJG246" s="6"/>
      <c r="MJH246" s="6"/>
      <c r="MJI246" s="6"/>
      <c r="MJJ246" s="6"/>
      <c r="MJK246" s="6"/>
      <c r="MJL246" s="6"/>
      <c r="MJM246" s="6"/>
      <c r="MJN246" s="6"/>
      <c r="MJO246" s="6"/>
      <c r="MJP246" s="6"/>
      <c r="MJQ246" s="6"/>
      <c r="MJR246" s="6"/>
      <c r="MJS246" s="6"/>
      <c r="MJT246" s="6"/>
      <c r="MJU246" s="6"/>
      <c r="MJV246" s="6"/>
      <c r="MJW246" s="6"/>
      <c r="MJX246" s="6"/>
      <c r="MJY246" s="6"/>
      <c r="MJZ246" s="6"/>
      <c r="MKA246" s="6"/>
      <c r="MKB246" s="6"/>
      <c r="MKC246" s="6"/>
      <c r="MKD246" s="6"/>
      <c r="MKE246" s="6"/>
      <c r="MKF246" s="6"/>
      <c r="MKG246" s="6"/>
      <c r="MKH246" s="6"/>
      <c r="MKI246" s="6"/>
      <c r="MKJ246" s="6"/>
      <c r="MKK246" s="6"/>
      <c r="MKL246" s="6"/>
      <c r="MKM246" s="6"/>
      <c r="MKN246" s="6"/>
      <c r="MKO246" s="6"/>
      <c r="MKP246" s="6"/>
      <c r="MKQ246" s="6"/>
      <c r="MKR246" s="6"/>
      <c r="MKS246" s="6"/>
      <c r="MKT246" s="6"/>
      <c r="MKU246" s="6"/>
      <c r="MKV246" s="6"/>
      <c r="MKW246" s="6"/>
      <c r="MKX246" s="6"/>
      <c r="MKY246" s="6"/>
      <c r="MKZ246" s="6"/>
      <c r="MLA246" s="6"/>
      <c r="MLB246" s="6"/>
      <c r="MLC246" s="6"/>
      <c r="MLD246" s="6"/>
      <c r="MLE246" s="6"/>
      <c r="MLF246" s="6"/>
      <c r="MLG246" s="6"/>
      <c r="MLH246" s="6"/>
      <c r="MLI246" s="6"/>
      <c r="MLJ246" s="6"/>
      <c r="MLK246" s="6"/>
      <c r="MLL246" s="6"/>
      <c r="MLM246" s="6"/>
      <c r="MLN246" s="6"/>
      <c r="MLO246" s="6"/>
      <c r="MLP246" s="6"/>
      <c r="MLQ246" s="6"/>
      <c r="MLR246" s="6"/>
      <c r="MLS246" s="6"/>
      <c r="MLT246" s="6"/>
      <c r="MLU246" s="6"/>
      <c r="MLV246" s="6"/>
      <c r="MLW246" s="6"/>
      <c r="MLX246" s="6"/>
      <c r="MLY246" s="6"/>
      <c r="MLZ246" s="6"/>
      <c r="MMA246" s="6"/>
      <c r="MMB246" s="6"/>
      <c r="MMC246" s="6"/>
      <c r="MMD246" s="6"/>
      <c r="MME246" s="6"/>
      <c r="MMF246" s="6"/>
      <c r="MMG246" s="6"/>
      <c r="MMH246" s="6"/>
      <c r="MMI246" s="6"/>
      <c r="MMJ246" s="6"/>
      <c r="MMK246" s="6"/>
      <c r="MML246" s="6"/>
      <c r="MMM246" s="6"/>
      <c r="MMN246" s="6"/>
      <c r="MMO246" s="6"/>
      <c r="MMP246" s="6"/>
      <c r="MMQ246" s="6"/>
      <c r="MMR246" s="6"/>
      <c r="MMS246" s="6"/>
      <c r="MMT246" s="6"/>
      <c r="MMU246" s="6"/>
      <c r="MMV246" s="6"/>
      <c r="MMW246" s="6"/>
      <c r="MMX246" s="6"/>
      <c r="MMY246" s="6"/>
      <c r="MMZ246" s="6"/>
      <c r="MNA246" s="6"/>
      <c r="MNB246" s="6"/>
      <c r="MNC246" s="6"/>
      <c r="MND246" s="6"/>
      <c r="MNE246" s="6"/>
      <c r="MNF246" s="6"/>
      <c r="MNG246" s="6"/>
      <c r="MNH246" s="6"/>
      <c r="MNI246" s="6"/>
      <c r="MNJ246" s="6"/>
      <c r="MNK246" s="6"/>
      <c r="MNL246" s="6"/>
      <c r="MNM246" s="6"/>
      <c r="MNN246" s="6"/>
      <c r="MNO246" s="6"/>
      <c r="MNP246" s="6"/>
      <c r="MNQ246" s="6"/>
      <c r="MNR246" s="6"/>
      <c r="MNS246" s="6"/>
      <c r="MNT246" s="6"/>
      <c r="MNU246" s="6"/>
      <c r="MNV246" s="6"/>
      <c r="MNW246" s="6"/>
      <c r="MNX246" s="6"/>
      <c r="MNY246" s="6"/>
      <c r="MNZ246" s="6"/>
      <c r="MOA246" s="6"/>
      <c r="MOB246" s="6"/>
      <c r="MOC246" s="6"/>
      <c r="MOD246" s="6"/>
      <c r="MOE246" s="6"/>
      <c r="MOF246" s="6"/>
      <c r="MOG246" s="6"/>
      <c r="MOH246" s="6"/>
      <c r="MOI246" s="6"/>
      <c r="MOJ246" s="6"/>
      <c r="MOK246" s="6"/>
      <c r="MOL246" s="6"/>
      <c r="MOM246" s="6"/>
      <c r="MON246" s="6"/>
      <c r="MOO246" s="6"/>
      <c r="MOP246" s="6"/>
      <c r="MOQ246" s="6"/>
      <c r="MOR246" s="6"/>
      <c r="MOS246" s="6"/>
      <c r="MOT246" s="6"/>
      <c r="MOU246" s="6"/>
      <c r="MOV246" s="6"/>
      <c r="MOW246" s="6"/>
      <c r="MOX246" s="6"/>
      <c r="MOY246" s="6"/>
      <c r="MOZ246" s="6"/>
      <c r="MPA246" s="6"/>
      <c r="MPB246" s="6"/>
      <c r="MPC246" s="6"/>
      <c r="MPD246" s="6"/>
      <c r="MPE246" s="6"/>
      <c r="MPF246" s="6"/>
      <c r="MPG246" s="6"/>
      <c r="MPH246" s="6"/>
      <c r="MPI246" s="6"/>
      <c r="MPJ246" s="6"/>
      <c r="MPK246" s="6"/>
      <c r="MPL246" s="6"/>
      <c r="MPM246" s="6"/>
      <c r="MPN246" s="6"/>
      <c r="MPO246" s="6"/>
      <c r="MPP246" s="6"/>
      <c r="MPQ246" s="6"/>
      <c r="MPR246" s="6"/>
      <c r="MPS246" s="6"/>
      <c r="MPT246" s="6"/>
      <c r="MPU246" s="6"/>
      <c r="MPV246" s="6"/>
      <c r="MPW246" s="6"/>
      <c r="MPX246" s="6"/>
      <c r="MPY246" s="6"/>
      <c r="MPZ246" s="6"/>
      <c r="MQA246" s="6"/>
      <c r="MQB246" s="6"/>
      <c r="MQC246" s="6"/>
      <c r="MQD246" s="6"/>
      <c r="MQE246" s="6"/>
      <c r="MQF246" s="6"/>
      <c r="MQG246" s="6"/>
      <c r="MQH246" s="6"/>
      <c r="MQI246" s="6"/>
      <c r="MQJ246" s="6"/>
      <c r="MQK246" s="6"/>
      <c r="MQL246" s="6"/>
      <c r="MQM246" s="6"/>
      <c r="MQN246" s="6"/>
      <c r="MQO246" s="6"/>
      <c r="MQP246" s="6"/>
      <c r="MQQ246" s="6"/>
      <c r="MQR246" s="6"/>
      <c r="MQS246" s="6"/>
      <c r="MQT246" s="6"/>
      <c r="MQU246" s="6"/>
      <c r="MQV246" s="6"/>
      <c r="MQW246" s="6"/>
      <c r="MQX246" s="6"/>
      <c r="MQY246" s="6"/>
      <c r="MQZ246" s="6"/>
      <c r="MRA246" s="6"/>
      <c r="MRB246" s="6"/>
      <c r="MRC246" s="6"/>
      <c r="MRD246" s="6"/>
      <c r="MRE246" s="6"/>
      <c r="MRF246" s="6"/>
      <c r="MRG246" s="6"/>
      <c r="MRH246" s="6"/>
      <c r="MRI246" s="6"/>
      <c r="MRJ246" s="6"/>
      <c r="MRK246" s="6"/>
      <c r="MRL246" s="6"/>
      <c r="MRM246" s="6"/>
      <c r="MRN246" s="6"/>
      <c r="MRO246" s="6"/>
      <c r="MRP246" s="6"/>
      <c r="MRQ246" s="6"/>
      <c r="MRR246" s="6"/>
      <c r="MRS246" s="6"/>
      <c r="MRT246" s="6"/>
      <c r="MRU246" s="6"/>
      <c r="MRV246" s="6"/>
      <c r="MRW246" s="6"/>
      <c r="MRX246" s="6"/>
      <c r="MRY246" s="6"/>
      <c r="MRZ246" s="6"/>
      <c r="MSA246" s="6"/>
      <c r="MSB246" s="6"/>
      <c r="MSC246" s="6"/>
      <c r="MSD246" s="6"/>
      <c r="MSE246" s="6"/>
      <c r="MSF246" s="6"/>
      <c r="MSG246" s="6"/>
      <c r="MSH246" s="6"/>
      <c r="MSI246" s="6"/>
      <c r="MSJ246" s="6"/>
      <c r="MSK246" s="6"/>
      <c r="MSL246" s="6"/>
      <c r="MSM246" s="6"/>
      <c r="MSN246" s="6"/>
      <c r="MSO246" s="6"/>
      <c r="MSP246" s="6"/>
      <c r="MSQ246" s="6"/>
      <c r="MSR246" s="6"/>
      <c r="MSS246" s="6"/>
      <c r="MST246" s="6"/>
      <c r="MSU246" s="6"/>
      <c r="MSV246" s="6"/>
      <c r="MSW246" s="6"/>
      <c r="MSX246" s="6"/>
      <c r="MSY246" s="6"/>
      <c r="MSZ246" s="6"/>
      <c r="MTA246" s="6"/>
      <c r="MTB246" s="6"/>
      <c r="MTC246" s="6"/>
      <c r="MTD246" s="6"/>
      <c r="MTE246" s="6"/>
      <c r="MTF246" s="6"/>
      <c r="MTG246" s="6"/>
      <c r="MTH246" s="6"/>
      <c r="MTI246" s="6"/>
      <c r="MTJ246" s="6"/>
      <c r="MTK246" s="6"/>
      <c r="MTL246" s="6"/>
      <c r="MTM246" s="6"/>
      <c r="MTN246" s="6"/>
      <c r="MTO246" s="6"/>
      <c r="MTP246" s="6"/>
      <c r="MTQ246" s="6"/>
      <c r="MTR246" s="6"/>
      <c r="MTS246" s="6"/>
      <c r="MTT246" s="6"/>
      <c r="MTU246" s="6"/>
      <c r="MTV246" s="6"/>
      <c r="MTW246" s="6"/>
      <c r="MTX246" s="6"/>
      <c r="MTY246" s="6"/>
      <c r="MTZ246" s="6"/>
      <c r="MUA246" s="6"/>
      <c r="MUB246" s="6"/>
      <c r="MUC246" s="6"/>
      <c r="MUD246" s="6"/>
      <c r="MUE246" s="6"/>
      <c r="MUF246" s="6"/>
      <c r="MUG246" s="6"/>
      <c r="MUH246" s="6"/>
      <c r="MUI246" s="6"/>
      <c r="MUJ246" s="6"/>
      <c r="MUK246" s="6"/>
      <c r="MUL246" s="6"/>
      <c r="MUM246" s="6"/>
      <c r="MUN246" s="6"/>
      <c r="MUO246" s="6"/>
      <c r="MUP246" s="6"/>
      <c r="MUQ246" s="6"/>
      <c r="MUR246" s="6"/>
      <c r="MUS246" s="6"/>
      <c r="MUT246" s="6"/>
      <c r="MUU246" s="6"/>
      <c r="MUV246" s="6"/>
      <c r="MUW246" s="6"/>
      <c r="MUX246" s="6"/>
      <c r="MUY246" s="6"/>
      <c r="MUZ246" s="6"/>
      <c r="MVA246" s="6"/>
      <c r="MVB246" s="6"/>
      <c r="MVC246" s="6"/>
      <c r="MVD246" s="6"/>
      <c r="MVE246" s="6"/>
      <c r="MVF246" s="6"/>
      <c r="MVG246" s="6"/>
      <c r="MVH246" s="6"/>
      <c r="MVI246" s="6"/>
      <c r="MVJ246" s="6"/>
      <c r="MVK246" s="6"/>
      <c r="MVL246" s="6"/>
      <c r="MVM246" s="6"/>
      <c r="MVN246" s="6"/>
      <c r="MVO246" s="6"/>
      <c r="MVP246" s="6"/>
      <c r="MVQ246" s="6"/>
      <c r="MVR246" s="6"/>
      <c r="MVS246" s="6"/>
      <c r="MVT246" s="6"/>
      <c r="MVU246" s="6"/>
      <c r="MVV246" s="6"/>
      <c r="MVW246" s="6"/>
      <c r="MVX246" s="6"/>
      <c r="MVY246" s="6"/>
      <c r="MVZ246" s="6"/>
      <c r="MWA246" s="6"/>
      <c r="MWB246" s="6"/>
      <c r="MWC246" s="6"/>
      <c r="MWD246" s="6"/>
      <c r="MWE246" s="6"/>
      <c r="MWF246" s="6"/>
      <c r="MWG246" s="6"/>
      <c r="MWH246" s="6"/>
      <c r="MWI246" s="6"/>
      <c r="MWJ246" s="6"/>
      <c r="MWK246" s="6"/>
      <c r="MWL246" s="6"/>
      <c r="MWM246" s="6"/>
      <c r="MWN246" s="6"/>
      <c r="MWO246" s="6"/>
      <c r="MWP246" s="6"/>
      <c r="MWQ246" s="6"/>
      <c r="MWR246" s="6"/>
      <c r="MWS246" s="6"/>
      <c r="MWT246" s="6"/>
      <c r="MWU246" s="6"/>
      <c r="MWV246" s="6"/>
      <c r="MWW246" s="6"/>
      <c r="MWX246" s="6"/>
      <c r="MWY246" s="6"/>
      <c r="MWZ246" s="6"/>
      <c r="MXA246" s="6"/>
      <c r="MXB246" s="6"/>
      <c r="MXC246" s="6"/>
      <c r="MXD246" s="6"/>
      <c r="MXE246" s="6"/>
      <c r="MXF246" s="6"/>
      <c r="MXG246" s="6"/>
      <c r="MXH246" s="6"/>
      <c r="MXI246" s="6"/>
      <c r="MXJ246" s="6"/>
      <c r="MXK246" s="6"/>
      <c r="MXL246" s="6"/>
      <c r="MXM246" s="6"/>
      <c r="MXN246" s="6"/>
      <c r="MXO246" s="6"/>
      <c r="MXP246" s="6"/>
      <c r="MXQ246" s="6"/>
      <c r="MXR246" s="6"/>
      <c r="MXS246" s="6"/>
      <c r="MXT246" s="6"/>
      <c r="MXU246" s="6"/>
      <c r="MXV246" s="6"/>
      <c r="MXW246" s="6"/>
      <c r="MXX246" s="6"/>
      <c r="MXY246" s="6"/>
      <c r="MXZ246" s="6"/>
      <c r="MYA246" s="6"/>
      <c r="MYB246" s="6"/>
      <c r="MYC246" s="6"/>
      <c r="MYD246" s="6"/>
      <c r="MYE246" s="6"/>
      <c r="MYF246" s="6"/>
      <c r="MYG246" s="6"/>
      <c r="MYH246" s="6"/>
      <c r="MYI246" s="6"/>
      <c r="MYJ246" s="6"/>
      <c r="MYK246" s="6"/>
      <c r="MYL246" s="6"/>
      <c r="MYM246" s="6"/>
      <c r="MYN246" s="6"/>
      <c r="MYO246" s="6"/>
      <c r="MYP246" s="6"/>
      <c r="MYQ246" s="6"/>
      <c r="MYR246" s="6"/>
      <c r="MYS246" s="6"/>
      <c r="MYT246" s="6"/>
      <c r="MYU246" s="6"/>
      <c r="MYV246" s="6"/>
      <c r="MYW246" s="6"/>
      <c r="MYX246" s="6"/>
      <c r="MYY246" s="6"/>
      <c r="MYZ246" s="6"/>
      <c r="MZA246" s="6"/>
      <c r="MZB246" s="6"/>
      <c r="MZC246" s="6"/>
      <c r="MZD246" s="6"/>
      <c r="MZE246" s="6"/>
      <c r="MZF246" s="6"/>
      <c r="MZG246" s="6"/>
      <c r="MZH246" s="6"/>
      <c r="MZI246" s="6"/>
      <c r="MZJ246" s="6"/>
      <c r="MZK246" s="6"/>
      <c r="MZL246" s="6"/>
      <c r="MZM246" s="6"/>
      <c r="MZN246" s="6"/>
      <c r="MZO246" s="6"/>
      <c r="MZP246" s="6"/>
      <c r="MZQ246" s="6"/>
      <c r="MZR246" s="6"/>
      <c r="MZS246" s="6"/>
      <c r="MZT246" s="6"/>
      <c r="MZU246" s="6"/>
      <c r="MZV246" s="6"/>
      <c r="MZW246" s="6"/>
      <c r="MZX246" s="6"/>
      <c r="MZY246" s="6"/>
      <c r="MZZ246" s="6"/>
      <c r="NAA246" s="6"/>
      <c r="NAB246" s="6"/>
      <c r="NAC246" s="6"/>
      <c r="NAD246" s="6"/>
      <c r="NAE246" s="6"/>
      <c r="NAF246" s="6"/>
      <c r="NAG246" s="6"/>
      <c r="NAH246" s="6"/>
      <c r="NAI246" s="6"/>
      <c r="NAJ246" s="6"/>
      <c r="NAK246" s="6"/>
      <c r="NAL246" s="6"/>
      <c r="NAM246" s="6"/>
      <c r="NAN246" s="6"/>
      <c r="NAO246" s="6"/>
      <c r="NAP246" s="6"/>
      <c r="NAQ246" s="6"/>
      <c r="NAR246" s="6"/>
      <c r="NAS246" s="6"/>
      <c r="NAT246" s="6"/>
      <c r="NAU246" s="6"/>
      <c r="NAV246" s="6"/>
      <c r="NAW246" s="6"/>
      <c r="NAX246" s="6"/>
      <c r="NAY246" s="6"/>
      <c r="NAZ246" s="6"/>
      <c r="NBA246" s="6"/>
      <c r="NBB246" s="6"/>
      <c r="NBC246" s="6"/>
      <c r="NBD246" s="6"/>
      <c r="NBE246" s="6"/>
      <c r="NBF246" s="6"/>
      <c r="NBG246" s="6"/>
      <c r="NBH246" s="6"/>
      <c r="NBI246" s="6"/>
      <c r="NBJ246" s="6"/>
      <c r="NBK246" s="6"/>
      <c r="NBL246" s="6"/>
      <c r="NBM246" s="6"/>
      <c r="NBN246" s="6"/>
      <c r="NBO246" s="6"/>
      <c r="NBP246" s="6"/>
      <c r="NBQ246" s="6"/>
      <c r="NBR246" s="6"/>
      <c r="NBS246" s="6"/>
      <c r="NBT246" s="6"/>
      <c r="NBU246" s="6"/>
      <c r="NBV246" s="6"/>
      <c r="NBW246" s="6"/>
      <c r="NBX246" s="6"/>
      <c r="NBY246" s="6"/>
      <c r="NBZ246" s="6"/>
      <c r="NCA246" s="6"/>
      <c r="NCB246" s="6"/>
      <c r="NCC246" s="6"/>
      <c r="NCD246" s="6"/>
      <c r="NCE246" s="6"/>
      <c r="NCF246" s="6"/>
      <c r="NCG246" s="6"/>
      <c r="NCH246" s="6"/>
      <c r="NCI246" s="6"/>
      <c r="NCJ246" s="6"/>
      <c r="NCK246" s="6"/>
      <c r="NCL246" s="6"/>
      <c r="NCM246" s="6"/>
      <c r="NCN246" s="6"/>
      <c r="NCO246" s="6"/>
      <c r="NCP246" s="6"/>
      <c r="NCQ246" s="6"/>
      <c r="NCR246" s="6"/>
      <c r="NCS246" s="6"/>
      <c r="NCT246" s="6"/>
      <c r="NCU246" s="6"/>
      <c r="NCV246" s="6"/>
      <c r="NCW246" s="6"/>
      <c r="NCX246" s="6"/>
      <c r="NCY246" s="6"/>
      <c r="NCZ246" s="6"/>
      <c r="NDA246" s="6"/>
      <c r="NDB246" s="6"/>
      <c r="NDC246" s="6"/>
      <c r="NDD246" s="6"/>
      <c r="NDE246" s="6"/>
      <c r="NDF246" s="6"/>
      <c r="NDG246" s="6"/>
      <c r="NDH246" s="6"/>
      <c r="NDI246" s="6"/>
      <c r="NDJ246" s="6"/>
      <c r="NDK246" s="6"/>
      <c r="NDL246" s="6"/>
      <c r="NDM246" s="6"/>
      <c r="NDN246" s="6"/>
      <c r="NDO246" s="6"/>
      <c r="NDP246" s="6"/>
      <c r="NDQ246" s="6"/>
      <c r="NDR246" s="6"/>
      <c r="NDS246" s="6"/>
      <c r="NDT246" s="6"/>
      <c r="NDU246" s="6"/>
      <c r="NDV246" s="6"/>
      <c r="NDW246" s="6"/>
      <c r="NDX246" s="6"/>
      <c r="NDY246" s="6"/>
      <c r="NDZ246" s="6"/>
      <c r="NEA246" s="6"/>
      <c r="NEB246" s="6"/>
      <c r="NEC246" s="6"/>
      <c r="NED246" s="6"/>
      <c r="NEE246" s="6"/>
      <c r="NEF246" s="6"/>
      <c r="NEG246" s="6"/>
      <c r="NEH246" s="6"/>
      <c r="NEI246" s="6"/>
      <c r="NEJ246" s="6"/>
      <c r="NEK246" s="6"/>
      <c r="NEL246" s="6"/>
      <c r="NEM246" s="6"/>
      <c r="NEN246" s="6"/>
      <c r="NEO246" s="6"/>
      <c r="NEP246" s="6"/>
      <c r="NEQ246" s="6"/>
      <c r="NER246" s="6"/>
      <c r="NES246" s="6"/>
      <c r="NET246" s="6"/>
      <c r="NEU246" s="6"/>
      <c r="NEV246" s="6"/>
      <c r="NEW246" s="6"/>
      <c r="NEX246" s="6"/>
      <c r="NEY246" s="6"/>
      <c r="NEZ246" s="6"/>
      <c r="NFA246" s="6"/>
      <c r="NFB246" s="6"/>
      <c r="NFC246" s="6"/>
      <c r="NFD246" s="6"/>
      <c r="NFE246" s="6"/>
      <c r="NFF246" s="6"/>
      <c r="NFG246" s="6"/>
      <c r="NFH246" s="6"/>
      <c r="NFI246" s="6"/>
      <c r="NFJ246" s="6"/>
      <c r="NFK246" s="6"/>
      <c r="NFL246" s="6"/>
      <c r="NFM246" s="6"/>
      <c r="NFN246" s="6"/>
      <c r="NFO246" s="6"/>
      <c r="NFP246" s="6"/>
      <c r="NFQ246" s="6"/>
      <c r="NFR246" s="6"/>
      <c r="NFS246" s="6"/>
      <c r="NFT246" s="6"/>
      <c r="NFU246" s="6"/>
      <c r="NFV246" s="6"/>
      <c r="NFW246" s="6"/>
      <c r="NFX246" s="6"/>
      <c r="NFY246" s="6"/>
      <c r="NFZ246" s="6"/>
      <c r="NGA246" s="6"/>
      <c r="NGB246" s="6"/>
      <c r="NGC246" s="6"/>
      <c r="NGD246" s="6"/>
      <c r="NGE246" s="6"/>
      <c r="NGF246" s="6"/>
      <c r="NGG246" s="6"/>
      <c r="NGH246" s="6"/>
      <c r="NGI246" s="6"/>
      <c r="NGJ246" s="6"/>
      <c r="NGK246" s="6"/>
      <c r="NGL246" s="6"/>
      <c r="NGM246" s="6"/>
      <c r="NGN246" s="6"/>
      <c r="NGO246" s="6"/>
      <c r="NGP246" s="6"/>
      <c r="NGQ246" s="6"/>
      <c r="NGR246" s="6"/>
      <c r="NGS246" s="6"/>
      <c r="NGT246" s="6"/>
      <c r="NGU246" s="6"/>
      <c r="NGV246" s="6"/>
      <c r="NGW246" s="6"/>
      <c r="NGX246" s="6"/>
      <c r="NGY246" s="6"/>
      <c r="NGZ246" s="6"/>
      <c r="NHA246" s="6"/>
      <c r="NHB246" s="6"/>
      <c r="NHC246" s="6"/>
      <c r="NHD246" s="6"/>
      <c r="NHE246" s="6"/>
      <c r="NHF246" s="6"/>
      <c r="NHG246" s="6"/>
      <c r="NHH246" s="6"/>
      <c r="NHI246" s="6"/>
      <c r="NHJ246" s="6"/>
      <c r="NHK246" s="6"/>
      <c r="NHL246" s="6"/>
      <c r="NHM246" s="6"/>
      <c r="NHN246" s="6"/>
      <c r="NHO246" s="6"/>
      <c r="NHP246" s="6"/>
      <c r="NHQ246" s="6"/>
      <c r="NHR246" s="6"/>
      <c r="NHS246" s="6"/>
      <c r="NHT246" s="6"/>
      <c r="NHU246" s="6"/>
      <c r="NHV246" s="6"/>
      <c r="NHW246" s="6"/>
      <c r="NHX246" s="6"/>
      <c r="NHY246" s="6"/>
      <c r="NHZ246" s="6"/>
      <c r="NIA246" s="6"/>
      <c r="NIB246" s="6"/>
      <c r="NIC246" s="6"/>
      <c r="NID246" s="6"/>
      <c r="NIE246" s="6"/>
      <c r="NIF246" s="6"/>
      <c r="NIG246" s="6"/>
      <c r="NIH246" s="6"/>
      <c r="NII246" s="6"/>
      <c r="NIJ246" s="6"/>
      <c r="NIK246" s="6"/>
      <c r="NIL246" s="6"/>
      <c r="NIM246" s="6"/>
      <c r="NIN246" s="6"/>
      <c r="NIO246" s="6"/>
      <c r="NIP246" s="6"/>
      <c r="NIQ246" s="6"/>
      <c r="NIR246" s="6"/>
      <c r="NIS246" s="6"/>
      <c r="NIT246" s="6"/>
      <c r="NIU246" s="6"/>
      <c r="NIV246" s="6"/>
      <c r="NIW246" s="6"/>
      <c r="NIX246" s="6"/>
      <c r="NIY246" s="6"/>
      <c r="NIZ246" s="6"/>
      <c r="NJA246" s="6"/>
      <c r="NJB246" s="6"/>
      <c r="NJC246" s="6"/>
      <c r="NJD246" s="6"/>
      <c r="NJE246" s="6"/>
      <c r="NJF246" s="6"/>
      <c r="NJG246" s="6"/>
      <c r="NJH246" s="6"/>
      <c r="NJI246" s="6"/>
      <c r="NJJ246" s="6"/>
      <c r="NJK246" s="6"/>
      <c r="NJL246" s="6"/>
      <c r="NJM246" s="6"/>
      <c r="NJN246" s="6"/>
      <c r="NJO246" s="6"/>
      <c r="NJP246" s="6"/>
      <c r="NJQ246" s="6"/>
      <c r="NJR246" s="6"/>
      <c r="NJS246" s="6"/>
      <c r="NJT246" s="6"/>
      <c r="NJU246" s="6"/>
      <c r="NJV246" s="6"/>
      <c r="NJW246" s="6"/>
      <c r="NJX246" s="6"/>
      <c r="NJY246" s="6"/>
      <c r="NJZ246" s="6"/>
      <c r="NKA246" s="6"/>
      <c r="NKB246" s="6"/>
      <c r="NKC246" s="6"/>
      <c r="NKD246" s="6"/>
      <c r="NKE246" s="6"/>
      <c r="NKF246" s="6"/>
      <c r="NKG246" s="6"/>
      <c r="NKH246" s="6"/>
      <c r="NKI246" s="6"/>
      <c r="NKJ246" s="6"/>
      <c r="NKK246" s="6"/>
      <c r="NKL246" s="6"/>
      <c r="NKM246" s="6"/>
      <c r="NKN246" s="6"/>
      <c r="NKO246" s="6"/>
      <c r="NKP246" s="6"/>
      <c r="NKQ246" s="6"/>
      <c r="NKR246" s="6"/>
      <c r="NKS246" s="6"/>
      <c r="NKT246" s="6"/>
      <c r="NKU246" s="6"/>
      <c r="NKV246" s="6"/>
      <c r="NKW246" s="6"/>
      <c r="NKX246" s="6"/>
      <c r="NKY246" s="6"/>
      <c r="NKZ246" s="6"/>
      <c r="NLA246" s="6"/>
      <c r="NLB246" s="6"/>
      <c r="NLC246" s="6"/>
      <c r="NLD246" s="6"/>
      <c r="NLE246" s="6"/>
      <c r="NLF246" s="6"/>
      <c r="NLG246" s="6"/>
      <c r="NLH246" s="6"/>
      <c r="NLI246" s="6"/>
      <c r="NLJ246" s="6"/>
      <c r="NLK246" s="6"/>
      <c r="NLL246" s="6"/>
      <c r="NLM246" s="6"/>
      <c r="NLN246" s="6"/>
      <c r="NLO246" s="6"/>
      <c r="NLP246" s="6"/>
      <c r="NLQ246" s="6"/>
      <c r="NLR246" s="6"/>
      <c r="NLS246" s="6"/>
      <c r="NLT246" s="6"/>
      <c r="NLU246" s="6"/>
      <c r="NLV246" s="6"/>
      <c r="NLW246" s="6"/>
      <c r="NLX246" s="6"/>
      <c r="NLY246" s="6"/>
      <c r="NLZ246" s="6"/>
      <c r="NMA246" s="6"/>
      <c r="NMB246" s="6"/>
      <c r="NMC246" s="6"/>
      <c r="NMD246" s="6"/>
      <c r="NME246" s="6"/>
      <c r="NMF246" s="6"/>
      <c r="NMG246" s="6"/>
      <c r="NMH246" s="6"/>
      <c r="NMI246" s="6"/>
      <c r="NMJ246" s="6"/>
      <c r="NMK246" s="6"/>
      <c r="NML246" s="6"/>
      <c r="NMM246" s="6"/>
      <c r="NMN246" s="6"/>
      <c r="NMO246" s="6"/>
      <c r="NMP246" s="6"/>
      <c r="NMQ246" s="6"/>
      <c r="NMR246" s="6"/>
      <c r="NMS246" s="6"/>
      <c r="NMT246" s="6"/>
      <c r="NMU246" s="6"/>
      <c r="NMV246" s="6"/>
      <c r="NMW246" s="6"/>
      <c r="NMX246" s="6"/>
      <c r="NMY246" s="6"/>
      <c r="NMZ246" s="6"/>
      <c r="NNA246" s="6"/>
      <c r="NNB246" s="6"/>
      <c r="NNC246" s="6"/>
      <c r="NND246" s="6"/>
      <c r="NNE246" s="6"/>
      <c r="NNF246" s="6"/>
      <c r="NNG246" s="6"/>
      <c r="NNH246" s="6"/>
      <c r="NNI246" s="6"/>
      <c r="NNJ246" s="6"/>
      <c r="NNK246" s="6"/>
      <c r="NNL246" s="6"/>
      <c r="NNM246" s="6"/>
      <c r="NNN246" s="6"/>
      <c r="NNO246" s="6"/>
      <c r="NNP246" s="6"/>
      <c r="NNQ246" s="6"/>
      <c r="NNR246" s="6"/>
      <c r="NNS246" s="6"/>
      <c r="NNT246" s="6"/>
      <c r="NNU246" s="6"/>
      <c r="NNV246" s="6"/>
      <c r="NNW246" s="6"/>
      <c r="NNX246" s="6"/>
      <c r="NNY246" s="6"/>
      <c r="NNZ246" s="6"/>
      <c r="NOA246" s="6"/>
      <c r="NOB246" s="6"/>
      <c r="NOC246" s="6"/>
      <c r="NOD246" s="6"/>
      <c r="NOE246" s="6"/>
      <c r="NOF246" s="6"/>
      <c r="NOG246" s="6"/>
      <c r="NOH246" s="6"/>
      <c r="NOI246" s="6"/>
      <c r="NOJ246" s="6"/>
      <c r="NOK246" s="6"/>
      <c r="NOL246" s="6"/>
      <c r="NOM246" s="6"/>
      <c r="NON246" s="6"/>
      <c r="NOO246" s="6"/>
      <c r="NOP246" s="6"/>
      <c r="NOQ246" s="6"/>
      <c r="NOR246" s="6"/>
      <c r="NOS246" s="6"/>
      <c r="NOT246" s="6"/>
      <c r="NOU246" s="6"/>
      <c r="NOV246" s="6"/>
      <c r="NOW246" s="6"/>
      <c r="NOX246" s="6"/>
      <c r="NOY246" s="6"/>
      <c r="NOZ246" s="6"/>
      <c r="NPA246" s="6"/>
      <c r="NPB246" s="6"/>
      <c r="NPC246" s="6"/>
      <c r="NPD246" s="6"/>
      <c r="NPE246" s="6"/>
      <c r="NPF246" s="6"/>
      <c r="NPG246" s="6"/>
      <c r="NPH246" s="6"/>
      <c r="NPI246" s="6"/>
      <c r="NPJ246" s="6"/>
      <c r="NPK246" s="6"/>
      <c r="NPL246" s="6"/>
      <c r="NPM246" s="6"/>
      <c r="NPN246" s="6"/>
      <c r="NPO246" s="6"/>
      <c r="NPP246" s="6"/>
      <c r="NPQ246" s="6"/>
      <c r="NPR246" s="6"/>
      <c r="NPS246" s="6"/>
      <c r="NPT246" s="6"/>
      <c r="NPU246" s="6"/>
      <c r="NPV246" s="6"/>
      <c r="NPW246" s="6"/>
      <c r="NPX246" s="6"/>
      <c r="NPY246" s="6"/>
      <c r="NPZ246" s="6"/>
      <c r="NQA246" s="6"/>
      <c r="NQB246" s="6"/>
      <c r="NQC246" s="6"/>
      <c r="NQD246" s="6"/>
      <c r="NQE246" s="6"/>
      <c r="NQF246" s="6"/>
      <c r="NQG246" s="6"/>
      <c r="NQH246" s="6"/>
      <c r="NQI246" s="6"/>
      <c r="NQJ246" s="6"/>
      <c r="NQK246" s="6"/>
      <c r="NQL246" s="6"/>
      <c r="NQM246" s="6"/>
      <c r="NQN246" s="6"/>
      <c r="NQO246" s="6"/>
      <c r="NQP246" s="6"/>
      <c r="NQQ246" s="6"/>
      <c r="NQR246" s="6"/>
      <c r="NQS246" s="6"/>
      <c r="NQT246" s="6"/>
      <c r="NQU246" s="6"/>
      <c r="NQV246" s="6"/>
      <c r="NQW246" s="6"/>
      <c r="NQX246" s="6"/>
      <c r="NQY246" s="6"/>
      <c r="NQZ246" s="6"/>
      <c r="NRA246" s="6"/>
      <c r="NRB246" s="6"/>
      <c r="NRC246" s="6"/>
      <c r="NRD246" s="6"/>
      <c r="NRE246" s="6"/>
      <c r="NRF246" s="6"/>
      <c r="NRG246" s="6"/>
      <c r="NRH246" s="6"/>
      <c r="NRI246" s="6"/>
      <c r="NRJ246" s="6"/>
      <c r="NRK246" s="6"/>
      <c r="NRL246" s="6"/>
      <c r="NRM246" s="6"/>
      <c r="NRN246" s="6"/>
      <c r="NRO246" s="6"/>
      <c r="NRP246" s="6"/>
      <c r="NRQ246" s="6"/>
      <c r="NRR246" s="6"/>
      <c r="NRS246" s="6"/>
      <c r="NRT246" s="6"/>
      <c r="NRU246" s="6"/>
      <c r="NRV246" s="6"/>
      <c r="NRW246" s="6"/>
      <c r="NRX246" s="6"/>
      <c r="NRY246" s="6"/>
      <c r="NRZ246" s="6"/>
      <c r="NSA246" s="6"/>
      <c r="NSB246" s="6"/>
      <c r="NSC246" s="6"/>
      <c r="NSD246" s="6"/>
      <c r="NSE246" s="6"/>
      <c r="NSF246" s="6"/>
      <c r="NSG246" s="6"/>
      <c r="NSH246" s="6"/>
      <c r="NSI246" s="6"/>
      <c r="NSJ246" s="6"/>
      <c r="NSK246" s="6"/>
      <c r="NSL246" s="6"/>
      <c r="NSM246" s="6"/>
      <c r="NSN246" s="6"/>
      <c r="NSO246" s="6"/>
      <c r="NSP246" s="6"/>
      <c r="NSQ246" s="6"/>
      <c r="NSR246" s="6"/>
      <c r="NSS246" s="6"/>
      <c r="NST246" s="6"/>
      <c r="NSU246" s="6"/>
      <c r="NSV246" s="6"/>
      <c r="NSW246" s="6"/>
      <c r="NSX246" s="6"/>
      <c r="NSY246" s="6"/>
      <c r="NSZ246" s="6"/>
      <c r="NTA246" s="6"/>
      <c r="NTB246" s="6"/>
      <c r="NTC246" s="6"/>
      <c r="NTD246" s="6"/>
      <c r="NTE246" s="6"/>
      <c r="NTF246" s="6"/>
      <c r="NTG246" s="6"/>
      <c r="NTH246" s="6"/>
      <c r="NTI246" s="6"/>
      <c r="NTJ246" s="6"/>
      <c r="NTK246" s="6"/>
      <c r="NTL246" s="6"/>
      <c r="NTM246" s="6"/>
      <c r="NTN246" s="6"/>
      <c r="NTO246" s="6"/>
      <c r="NTP246" s="6"/>
      <c r="NTQ246" s="6"/>
      <c r="NTR246" s="6"/>
      <c r="NTS246" s="6"/>
      <c r="NTT246" s="6"/>
      <c r="NTU246" s="6"/>
      <c r="NTV246" s="6"/>
      <c r="NTW246" s="6"/>
      <c r="NTX246" s="6"/>
      <c r="NTY246" s="6"/>
      <c r="NTZ246" s="6"/>
      <c r="NUA246" s="6"/>
      <c r="NUB246" s="6"/>
      <c r="NUC246" s="6"/>
      <c r="NUD246" s="6"/>
      <c r="NUE246" s="6"/>
      <c r="NUF246" s="6"/>
      <c r="NUG246" s="6"/>
      <c r="NUH246" s="6"/>
      <c r="NUI246" s="6"/>
      <c r="NUJ246" s="6"/>
      <c r="NUK246" s="6"/>
      <c r="NUL246" s="6"/>
      <c r="NUM246" s="6"/>
      <c r="NUN246" s="6"/>
      <c r="NUO246" s="6"/>
      <c r="NUP246" s="6"/>
      <c r="NUQ246" s="6"/>
      <c r="NUR246" s="6"/>
      <c r="NUS246" s="6"/>
      <c r="NUT246" s="6"/>
      <c r="NUU246" s="6"/>
      <c r="NUV246" s="6"/>
      <c r="NUW246" s="6"/>
      <c r="NUX246" s="6"/>
      <c r="NUY246" s="6"/>
      <c r="NUZ246" s="6"/>
      <c r="NVA246" s="6"/>
      <c r="NVB246" s="6"/>
      <c r="NVC246" s="6"/>
      <c r="NVD246" s="6"/>
      <c r="NVE246" s="6"/>
      <c r="NVF246" s="6"/>
      <c r="NVG246" s="6"/>
      <c r="NVH246" s="6"/>
      <c r="NVI246" s="6"/>
      <c r="NVJ246" s="6"/>
      <c r="NVK246" s="6"/>
      <c r="NVL246" s="6"/>
      <c r="NVM246" s="6"/>
      <c r="NVN246" s="6"/>
      <c r="NVO246" s="6"/>
      <c r="NVP246" s="6"/>
      <c r="NVQ246" s="6"/>
      <c r="NVR246" s="6"/>
      <c r="NVS246" s="6"/>
      <c r="NVT246" s="6"/>
      <c r="NVU246" s="6"/>
      <c r="NVV246" s="6"/>
      <c r="NVW246" s="6"/>
      <c r="NVX246" s="6"/>
      <c r="NVY246" s="6"/>
      <c r="NVZ246" s="6"/>
      <c r="NWA246" s="6"/>
      <c r="NWB246" s="6"/>
      <c r="NWC246" s="6"/>
      <c r="NWD246" s="6"/>
      <c r="NWE246" s="6"/>
      <c r="NWF246" s="6"/>
      <c r="NWG246" s="6"/>
      <c r="NWH246" s="6"/>
      <c r="NWI246" s="6"/>
      <c r="NWJ246" s="6"/>
      <c r="NWK246" s="6"/>
      <c r="NWL246" s="6"/>
      <c r="NWM246" s="6"/>
      <c r="NWN246" s="6"/>
      <c r="NWO246" s="6"/>
      <c r="NWP246" s="6"/>
      <c r="NWQ246" s="6"/>
      <c r="NWR246" s="6"/>
      <c r="NWS246" s="6"/>
      <c r="NWT246" s="6"/>
      <c r="NWU246" s="6"/>
      <c r="NWV246" s="6"/>
      <c r="NWW246" s="6"/>
      <c r="NWX246" s="6"/>
      <c r="NWY246" s="6"/>
      <c r="NWZ246" s="6"/>
      <c r="NXA246" s="6"/>
      <c r="NXB246" s="6"/>
      <c r="NXC246" s="6"/>
      <c r="NXD246" s="6"/>
      <c r="NXE246" s="6"/>
      <c r="NXF246" s="6"/>
      <c r="NXG246" s="6"/>
      <c r="NXH246" s="6"/>
      <c r="NXI246" s="6"/>
      <c r="NXJ246" s="6"/>
      <c r="NXK246" s="6"/>
      <c r="NXL246" s="6"/>
      <c r="NXM246" s="6"/>
      <c r="NXN246" s="6"/>
      <c r="NXO246" s="6"/>
      <c r="NXP246" s="6"/>
      <c r="NXQ246" s="6"/>
      <c r="NXR246" s="6"/>
      <c r="NXS246" s="6"/>
      <c r="NXT246" s="6"/>
      <c r="NXU246" s="6"/>
      <c r="NXV246" s="6"/>
      <c r="NXW246" s="6"/>
      <c r="NXX246" s="6"/>
      <c r="NXY246" s="6"/>
      <c r="NXZ246" s="6"/>
      <c r="NYA246" s="6"/>
      <c r="NYB246" s="6"/>
      <c r="NYC246" s="6"/>
      <c r="NYD246" s="6"/>
      <c r="NYE246" s="6"/>
      <c r="NYF246" s="6"/>
      <c r="NYG246" s="6"/>
      <c r="NYH246" s="6"/>
      <c r="NYI246" s="6"/>
      <c r="NYJ246" s="6"/>
      <c r="NYK246" s="6"/>
      <c r="NYL246" s="6"/>
      <c r="NYM246" s="6"/>
      <c r="NYN246" s="6"/>
      <c r="NYO246" s="6"/>
      <c r="NYP246" s="6"/>
      <c r="NYQ246" s="6"/>
      <c r="NYR246" s="6"/>
      <c r="NYS246" s="6"/>
      <c r="NYT246" s="6"/>
      <c r="NYU246" s="6"/>
      <c r="NYV246" s="6"/>
      <c r="NYW246" s="6"/>
      <c r="NYX246" s="6"/>
      <c r="NYY246" s="6"/>
      <c r="NYZ246" s="6"/>
      <c r="NZA246" s="6"/>
      <c r="NZB246" s="6"/>
      <c r="NZC246" s="6"/>
      <c r="NZD246" s="6"/>
      <c r="NZE246" s="6"/>
      <c r="NZF246" s="6"/>
      <c r="NZG246" s="6"/>
      <c r="NZH246" s="6"/>
      <c r="NZI246" s="6"/>
      <c r="NZJ246" s="6"/>
      <c r="NZK246" s="6"/>
      <c r="NZL246" s="6"/>
      <c r="NZM246" s="6"/>
      <c r="NZN246" s="6"/>
      <c r="NZO246" s="6"/>
      <c r="NZP246" s="6"/>
      <c r="NZQ246" s="6"/>
      <c r="NZR246" s="6"/>
      <c r="NZS246" s="6"/>
      <c r="NZT246" s="6"/>
      <c r="NZU246" s="6"/>
      <c r="NZV246" s="6"/>
      <c r="NZW246" s="6"/>
      <c r="NZX246" s="6"/>
      <c r="NZY246" s="6"/>
      <c r="NZZ246" s="6"/>
      <c r="OAA246" s="6"/>
      <c r="OAB246" s="6"/>
      <c r="OAC246" s="6"/>
      <c r="OAD246" s="6"/>
      <c r="OAE246" s="6"/>
      <c r="OAF246" s="6"/>
      <c r="OAG246" s="6"/>
      <c r="OAH246" s="6"/>
      <c r="OAI246" s="6"/>
      <c r="OAJ246" s="6"/>
      <c r="OAK246" s="6"/>
      <c r="OAL246" s="6"/>
      <c r="OAM246" s="6"/>
      <c r="OAN246" s="6"/>
      <c r="OAO246" s="6"/>
      <c r="OAP246" s="6"/>
      <c r="OAQ246" s="6"/>
      <c r="OAR246" s="6"/>
      <c r="OAS246" s="6"/>
      <c r="OAT246" s="6"/>
      <c r="OAU246" s="6"/>
      <c r="OAV246" s="6"/>
      <c r="OAW246" s="6"/>
      <c r="OAX246" s="6"/>
      <c r="OAY246" s="6"/>
      <c r="OAZ246" s="6"/>
      <c r="OBA246" s="6"/>
      <c r="OBB246" s="6"/>
      <c r="OBC246" s="6"/>
      <c r="OBD246" s="6"/>
      <c r="OBE246" s="6"/>
      <c r="OBF246" s="6"/>
      <c r="OBG246" s="6"/>
      <c r="OBH246" s="6"/>
      <c r="OBI246" s="6"/>
      <c r="OBJ246" s="6"/>
      <c r="OBK246" s="6"/>
      <c r="OBL246" s="6"/>
      <c r="OBM246" s="6"/>
      <c r="OBN246" s="6"/>
      <c r="OBO246" s="6"/>
      <c r="OBP246" s="6"/>
      <c r="OBQ246" s="6"/>
      <c r="OBR246" s="6"/>
      <c r="OBS246" s="6"/>
      <c r="OBT246" s="6"/>
      <c r="OBU246" s="6"/>
      <c r="OBV246" s="6"/>
      <c r="OBW246" s="6"/>
      <c r="OBX246" s="6"/>
      <c r="OBY246" s="6"/>
      <c r="OBZ246" s="6"/>
      <c r="OCA246" s="6"/>
      <c r="OCB246" s="6"/>
      <c r="OCC246" s="6"/>
      <c r="OCD246" s="6"/>
      <c r="OCE246" s="6"/>
      <c r="OCF246" s="6"/>
      <c r="OCG246" s="6"/>
      <c r="OCH246" s="6"/>
      <c r="OCI246" s="6"/>
      <c r="OCJ246" s="6"/>
      <c r="OCK246" s="6"/>
      <c r="OCL246" s="6"/>
      <c r="OCM246" s="6"/>
      <c r="OCN246" s="6"/>
      <c r="OCO246" s="6"/>
      <c r="OCP246" s="6"/>
      <c r="OCQ246" s="6"/>
      <c r="OCR246" s="6"/>
      <c r="OCS246" s="6"/>
      <c r="OCT246" s="6"/>
      <c r="OCU246" s="6"/>
      <c r="OCV246" s="6"/>
      <c r="OCW246" s="6"/>
      <c r="OCX246" s="6"/>
      <c r="OCY246" s="6"/>
      <c r="OCZ246" s="6"/>
      <c r="ODA246" s="6"/>
      <c r="ODB246" s="6"/>
      <c r="ODC246" s="6"/>
      <c r="ODD246" s="6"/>
      <c r="ODE246" s="6"/>
      <c r="ODF246" s="6"/>
      <c r="ODG246" s="6"/>
      <c r="ODH246" s="6"/>
      <c r="ODI246" s="6"/>
      <c r="ODJ246" s="6"/>
      <c r="ODK246" s="6"/>
      <c r="ODL246" s="6"/>
      <c r="ODM246" s="6"/>
      <c r="ODN246" s="6"/>
      <c r="ODO246" s="6"/>
      <c r="ODP246" s="6"/>
      <c r="ODQ246" s="6"/>
      <c r="ODR246" s="6"/>
      <c r="ODS246" s="6"/>
      <c r="ODT246" s="6"/>
      <c r="ODU246" s="6"/>
      <c r="ODV246" s="6"/>
      <c r="ODW246" s="6"/>
      <c r="ODX246" s="6"/>
      <c r="ODY246" s="6"/>
      <c r="ODZ246" s="6"/>
      <c r="OEA246" s="6"/>
      <c r="OEB246" s="6"/>
      <c r="OEC246" s="6"/>
      <c r="OED246" s="6"/>
      <c r="OEE246" s="6"/>
      <c r="OEF246" s="6"/>
      <c r="OEG246" s="6"/>
      <c r="OEH246" s="6"/>
      <c r="OEI246" s="6"/>
      <c r="OEJ246" s="6"/>
      <c r="OEK246" s="6"/>
      <c r="OEL246" s="6"/>
      <c r="OEM246" s="6"/>
      <c r="OEN246" s="6"/>
      <c r="OEO246" s="6"/>
      <c r="OEP246" s="6"/>
      <c r="OEQ246" s="6"/>
      <c r="OER246" s="6"/>
      <c r="OES246" s="6"/>
      <c r="OET246" s="6"/>
      <c r="OEU246" s="6"/>
      <c r="OEV246" s="6"/>
      <c r="OEW246" s="6"/>
      <c r="OEX246" s="6"/>
      <c r="OEY246" s="6"/>
      <c r="OEZ246" s="6"/>
      <c r="OFA246" s="6"/>
      <c r="OFB246" s="6"/>
      <c r="OFC246" s="6"/>
      <c r="OFD246" s="6"/>
      <c r="OFE246" s="6"/>
      <c r="OFF246" s="6"/>
      <c r="OFG246" s="6"/>
      <c r="OFH246" s="6"/>
      <c r="OFI246" s="6"/>
      <c r="OFJ246" s="6"/>
      <c r="OFK246" s="6"/>
      <c r="OFL246" s="6"/>
      <c r="OFM246" s="6"/>
      <c r="OFN246" s="6"/>
      <c r="OFO246" s="6"/>
      <c r="OFP246" s="6"/>
      <c r="OFQ246" s="6"/>
      <c r="OFR246" s="6"/>
      <c r="OFS246" s="6"/>
      <c r="OFT246" s="6"/>
      <c r="OFU246" s="6"/>
      <c r="OFV246" s="6"/>
      <c r="OFW246" s="6"/>
      <c r="OFX246" s="6"/>
      <c r="OFY246" s="6"/>
      <c r="OFZ246" s="6"/>
      <c r="OGA246" s="6"/>
      <c r="OGB246" s="6"/>
      <c r="OGC246" s="6"/>
      <c r="OGD246" s="6"/>
      <c r="OGE246" s="6"/>
      <c r="OGF246" s="6"/>
      <c r="OGG246" s="6"/>
      <c r="OGH246" s="6"/>
      <c r="OGI246" s="6"/>
      <c r="OGJ246" s="6"/>
      <c r="OGK246" s="6"/>
      <c r="OGL246" s="6"/>
      <c r="OGM246" s="6"/>
      <c r="OGN246" s="6"/>
      <c r="OGO246" s="6"/>
      <c r="OGP246" s="6"/>
      <c r="OGQ246" s="6"/>
      <c r="OGR246" s="6"/>
      <c r="OGS246" s="6"/>
      <c r="OGT246" s="6"/>
      <c r="OGU246" s="6"/>
      <c r="OGV246" s="6"/>
      <c r="OGW246" s="6"/>
      <c r="OGX246" s="6"/>
      <c r="OGY246" s="6"/>
      <c r="OGZ246" s="6"/>
      <c r="OHA246" s="6"/>
      <c r="OHB246" s="6"/>
      <c r="OHC246" s="6"/>
      <c r="OHD246" s="6"/>
      <c r="OHE246" s="6"/>
      <c r="OHF246" s="6"/>
      <c r="OHG246" s="6"/>
      <c r="OHH246" s="6"/>
      <c r="OHI246" s="6"/>
      <c r="OHJ246" s="6"/>
      <c r="OHK246" s="6"/>
      <c r="OHL246" s="6"/>
      <c r="OHM246" s="6"/>
      <c r="OHN246" s="6"/>
      <c r="OHO246" s="6"/>
      <c r="OHP246" s="6"/>
      <c r="OHQ246" s="6"/>
      <c r="OHR246" s="6"/>
      <c r="OHS246" s="6"/>
      <c r="OHT246" s="6"/>
      <c r="OHU246" s="6"/>
      <c r="OHV246" s="6"/>
      <c r="OHW246" s="6"/>
      <c r="OHX246" s="6"/>
      <c r="OHY246" s="6"/>
      <c r="OHZ246" s="6"/>
      <c r="OIA246" s="6"/>
      <c r="OIB246" s="6"/>
      <c r="OIC246" s="6"/>
      <c r="OID246" s="6"/>
      <c r="OIE246" s="6"/>
      <c r="OIF246" s="6"/>
      <c r="OIG246" s="6"/>
      <c r="OIH246" s="6"/>
      <c r="OII246" s="6"/>
      <c r="OIJ246" s="6"/>
      <c r="OIK246" s="6"/>
      <c r="OIL246" s="6"/>
      <c r="OIM246" s="6"/>
      <c r="OIN246" s="6"/>
      <c r="OIO246" s="6"/>
      <c r="OIP246" s="6"/>
      <c r="OIQ246" s="6"/>
      <c r="OIR246" s="6"/>
      <c r="OIS246" s="6"/>
      <c r="OIT246" s="6"/>
      <c r="OIU246" s="6"/>
      <c r="OIV246" s="6"/>
      <c r="OIW246" s="6"/>
      <c r="OIX246" s="6"/>
      <c r="OIY246" s="6"/>
      <c r="OIZ246" s="6"/>
      <c r="OJA246" s="6"/>
      <c r="OJB246" s="6"/>
      <c r="OJC246" s="6"/>
      <c r="OJD246" s="6"/>
      <c r="OJE246" s="6"/>
      <c r="OJF246" s="6"/>
      <c r="OJG246" s="6"/>
      <c r="OJH246" s="6"/>
      <c r="OJI246" s="6"/>
      <c r="OJJ246" s="6"/>
      <c r="OJK246" s="6"/>
      <c r="OJL246" s="6"/>
      <c r="OJM246" s="6"/>
      <c r="OJN246" s="6"/>
      <c r="OJO246" s="6"/>
      <c r="OJP246" s="6"/>
      <c r="OJQ246" s="6"/>
      <c r="OJR246" s="6"/>
      <c r="OJS246" s="6"/>
      <c r="OJT246" s="6"/>
      <c r="OJU246" s="6"/>
      <c r="OJV246" s="6"/>
      <c r="OJW246" s="6"/>
      <c r="OJX246" s="6"/>
      <c r="OJY246" s="6"/>
      <c r="OJZ246" s="6"/>
      <c r="OKA246" s="6"/>
      <c r="OKB246" s="6"/>
      <c r="OKC246" s="6"/>
      <c r="OKD246" s="6"/>
      <c r="OKE246" s="6"/>
      <c r="OKF246" s="6"/>
      <c r="OKG246" s="6"/>
      <c r="OKH246" s="6"/>
      <c r="OKI246" s="6"/>
      <c r="OKJ246" s="6"/>
      <c r="OKK246" s="6"/>
      <c r="OKL246" s="6"/>
      <c r="OKM246" s="6"/>
      <c r="OKN246" s="6"/>
      <c r="OKO246" s="6"/>
      <c r="OKP246" s="6"/>
      <c r="OKQ246" s="6"/>
      <c r="OKR246" s="6"/>
      <c r="OKS246" s="6"/>
      <c r="OKT246" s="6"/>
      <c r="OKU246" s="6"/>
      <c r="OKV246" s="6"/>
      <c r="OKW246" s="6"/>
      <c r="OKX246" s="6"/>
      <c r="OKY246" s="6"/>
      <c r="OKZ246" s="6"/>
      <c r="OLA246" s="6"/>
      <c r="OLB246" s="6"/>
      <c r="OLC246" s="6"/>
      <c r="OLD246" s="6"/>
      <c r="OLE246" s="6"/>
      <c r="OLF246" s="6"/>
      <c r="OLG246" s="6"/>
      <c r="OLH246" s="6"/>
      <c r="OLI246" s="6"/>
      <c r="OLJ246" s="6"/>
      <c r="OLK246" s="6"/>
      <c r="OLL246" s="6"/>
      <c r="OLM246" s="6"/>
      <c r="OLN246" s="6"/>
      <c r="OLO246" s="6"/>
      <c r="OLP246" s="6"/>
      <c r="OLQ246" s="6"/>
      <c r="OLR246" s="6"/>
      <c r="OLS246" s="6"/>
      <c r="OLT246" s="6"/>
      <c r="OLU246" s="6"/>
      <c r="OLV246" s="6"/>
      <c r="OLW246" s="6"/>
      <c r="OLX246" s="6"/>
      <c r="OLY246" s="6"/>
      <c r="OLZ246" s="6"/>
      <c r="OMA246" s="6"/>
      <c r="OMB246" s="6"/>
      <c r="OMC246" s="6"/>
      <c r="OMD246" s="6"/>
      <c r="OME246" s="6"/>
      <c r="OMF246" s="6"/>
      <c r="OMG246" s="6"/>
      <c r="OMH246" s="6"/>
      <c r="OMI246" s="6"/>
      <c r="OMJ246" s="6"/>
      <c r="OMK246" s="6"/>
      <c r="OML246" s="6"/>
      <c r="OMM246" s="6"/>
      <c r="OMN246" s="6"/>
      <c r="OMO246" s="6"/>
      <c r="OMP246" s="6"/>
      <c r="OMQ246" s="6"/>
      <c r="OMR246" s="6"/>
      <c r="OMS246" s="6"/>
      <c r="OMT246" s="6"/>
      <c r="OMU246" s="6"/>
      <c r="OMV246" s="6"/>
      <c r="OMW246" s="6"/>
      <c r="OMX246" s="6"/>
      <c r="OMY246" s="6"/>
      <c r="OMZ246" s="6"/>
      <c r="ONA246" s="6"/>
      <c r="ONB246" s="6"/>
      <c r="ONC246" s="6"/>
      <c r="OND246" s="6"/>
      <c r="ONE246" s="6"/>
      <c r="ONF246" s="6"/>
      <c r="ONG246" s="6"/>
      <c r="ONH246" s="6"/>
      <c r="ONI246" s="6"/>
      <c r="ONJ246" s="6"/>
      <c r="ONK246" s="6"/>
      <c r="ONL246" s="6"/>
      <c r="ONM246" s="6"/>
      <c r="ONN246" s="6"/>
      <c r="ONO246" s="6"/>
      <c r="ONP246" s="6"/>
      <c r="ONQ246" s="6"/>
      <c r="ONR246" s="6"/>
      <c r="ONS246" s="6"/>
      <c r="ONT246" s="6"/>
      <c r="ONU246" s="6"/>
      <c r="ONV246" s="6"/>
      <c r="ONW246" s="6"/>
      <c r="ONX246" s="6"/>
      <c r="ONY246" s="6"/>
      <c r="ONZ246" s="6"/>
      <c r="OOA246" s="6"/>
      <c r="OOB246" s="6"/>
      <c r="OOC246" s="6"/>
      <c r="OOD246" s="6"/>
      <c r="OOE246" s="6"/>
      <c r="OOF246" s="6"/>
      <c r="OOG246" s="6"/>
      <c r="OOH246" s="6"/>
      <c r="OOI246" s="6"/>
      <c r="OOJ246" s="6"/>
      <c r="OOK246" s="6"/>
      <c r="OOL246" s="6"/>
      <c r="OOM246" s="6"/>
      <c r="OON246" s="6"/>
      <c r="OOO246" s="6"/>
      <c r="OOP246" s="6"/>
      <c r="OOQ246" s="6"/>
      <c r="OOR246" s="6"/>
      <c r="OOS246" s="6"/>
      <c r="OOT246" s="6"/>
      <c r="OOU246" s="6"/>
      <c r="OOV246" s="6"/>
      <c r="OOW246" s="6"/>
      <c r="OOX246" s="6"/>
      <c r="OOY246" s="6"/>
      <c r="OOZ246" s="6"/>
      <c r="OPA246" s="6"/>
      <c r="OPB246" s="6"/>
      <c r="OPC246" s="6"/>
      <c r="OPD246" s="6"/>
      <c r="OPE246" s="6"/>
      <c r="OPF246" s="6"/>
      <c r="OPG246" s="6"/>
      <c r="OPH246" s="6"/>
      <c r="OPI246" s="6"/>
      <c r="OPJ246" s="6"/>
      <c r="OPK246" s="6"/>
      <c r="OPL246" s="6"/>
      <c r="OPM246" s="6"/>
      <c r="OPN246" s="6"/>
      <c r="OPO246" s="6"/>
      <c r="OPP246" s="6"/>
      <c r="OPQ246" s="6"/>
      <c r="OPR246" s="6"/>
      <c r="OPS246" s="6"/>
      <c r="OPT246" s="6"/>
      <c r="OPU246" s="6"/>
      <c r="OPV246" s="6"/>
      <c r="OPW246" s="6"/>
      <c r="OPX246" s="6"/>
      <c r="OPY246" s="6"/>
      <c r="OPZ246" s="6"/>
      <c r="OQA246" s="6"/>
      <c r="OQB246" s="6"/>
      <c r="OQC246" s="6"/>
      <c r="OQD246" s="6"/>
      <c r="OQE246" s="6"/>
      <c r="OQF246" s="6"/>
      <c r="OQG246" s="6"/>
      <c r="OQH246" s="6"/>
      <c r="OQI246" s="6"/>
      <c r="OQJ246" s="6"/>
      <c r="OQK246" s="6"/>
      <c r="OQL246" s="6"/>
      <c r="OQM246" s="6"/>
      <c r="OQN246" s="6"/>
      <c r="OQO246" s="6"/>
      <c r="OQP246" s="6"/>
      <c r="OQQ246" s="6"/>
      <c r="OQR246" s="6"/>
      <c r="OQS246" s="6"/>
      <c r="OQT246" s="6"/>
      <c r="OQU246" s="6"/>
      <c r="OQV246" s="6"/>
      <c r="OQW246" s="6"/>
      <c r="OQX246" s="6"/>
      <c r="OQY246" s="6"/>
      <c r="OQZ246" s="6"/>
      <c r="ORA246" s="6"/>
      <c r="ORB246" s="6"/>
      <c r="ORC246" s="6"/>
      <c r="ORD246" s="6"/>
      <c r="ORE246" s="6"/>
      <c r="ORF246" s="6"/>
      <c r="ORG246" s="6"/>
      <c r="ORH246" s="6"/>
      <c r="ORI246" s="6"/>
      <c r="ORJ246" s="6"/>
      <c r="ORK246" s="6"/>
      <c r="ORL246" s="6"/>
      <c r="ORM246" s="6"/>
      <c r="ORN246" s="6"/>
      <c r="ORO246" s="6"/>
      <c r="ORP246" s="6"/>
      <c r="ORQ246" s="6"/>
      <c r="ORR246" s="6"/>
      <c r="ORS246" s="6"/>
      <c r="ORT246" s="6"/>
      <c r="ORU246" s="6"/>
      <c r="ORV246" s="6"/>
      <c r="ORW246" s="6"/>
      <c r="ORX246" s="6"/>
      <c r="ORY246" s="6"/>
      <c r="ORZ246" s="6"/>
      <c r="OSA246" s="6"/>
      <c r="OSB246" s="6"/>
      <c r="OSC246" s="6"/>
      <c r="OSD246" s="6"/>
      <c r="OSE246" s="6"/>
      <c r="OSF246" s="6"/>
      <c r="OSG246" s="6"/>
      <c r="OSH246" s="6"/>
      <c r="OSI246" s="6"/>
      <c r="OSJ246" s="6"/>
      <c r="OSK246" s="6"/>
      <c r="OSL246" s="6"/>
      <c r="OSM246" s="6"/>
      <c r="OSN246" s="6"/>
      <c r="OSO246" s="6"/>
      <c r="OSP246" s="6"/>
      <c r="OSQ246" s="6"/>
      <c r="OSR246" s="6"/>
      <c r="OSS246" s="6"/>
      <c r="OST246" s="6"/>
      <c r="OSU246" s="6"/>
      <c r="OSV246" s="6"/>
      <c r="OSW246" s="6"/>
      <c r="OSX246" s="6"/>
      <c r="OSY246" s="6"/>
      <c r="OSZ246" s="6"/>
      <c r="OTA246" s="6"/>
      <c r="OTB246" s="6"/>
      <c r="OTC246" s="6"/>
      <c r="OTD246" s="6"/>
      <c r="OTE246" s="6"/>
      <c r="OTF246" s="6"/>
      <c r="OTG246" s="6"/>
      <c r="OTH246" s="6"/>
      <c r="OTI246" s="6"/>
      <c r="OTJ246" s="6"/>
      <c r="OTK246" s="6"/>
      <c r="OTL246" s="6"/>
      <c r="OTM246" s="6"/>
      <c r="OTN246" s="6"/>
      <c r="OTO246" s="6"/>
      <c r="OTP246" s="6"/>
      <c r="OTQ246" s="6"/>
      <c r="OTR246" s="6"/>
      <c r="OTS246" s="6"/>
      <c r="OTT246" s="6"/>
      <c r="OTU246" s="6"/>
      <c r="OTV246" s="6"/>
      <c r="OTW246" s="6"/>
      <c r="OTX246" s="6"/>
      <c r="OTY246" s="6"/>
      <c r="OTZ246" s="6"/>
      <c r="OUA246" s="6"/>
      <c r="OUB246" s="6"/>
      <c r="OUC246" s="6"/>
      <c r="OUD246" s="6"/>
      <c r="OUE246" s="6"/>
      <c r="OUF246" s="6"/>
      <c r="OUG246" s="6"/>
      <c r="OUH246" s="6"/>
      <c r="OUI246" s="6"/>
      <c r="OUJ246" s="6"/>
      <c r="OUK246" s="6"/>
      <c r="OUL246" s="6"/>
      <c r="OUM246" s="6"/>
      <c r="OUN246" s="6"/>
      <c r="OUO246" s="6"/>
      <c r="OUP246" s="6"/>
      <c r="OUQ246" s="6"/>
      <c r="OUR246" s="6"/>
      <c r="OUS246" s="6"/>
      <c r="OUT246" s="6"/>
      <c r="OUU246" s="6"/>
      <c r="OUV246" s="6"/>
      <c r="OUW246" s="6"/>
      <c r="OUX246" s="6"/>
      <c r="OUY246" s="6"/>
      <c r="OUZ246" s="6"/>
      <c r="OVA246" s="6"/>
      <c r="OVB246" s="6"/>
      <c r="OVC246" s="6"/>
      <c r="OVD246" s="6"/>
      <c r="OVE246" s="6"/>
      <c r="OVF246" s="6"/>
      <c r="OVG246" s="6"/>
      <c r="OVH246" s="6"/>
      <c r="OVI246" s="6"/>
      <c r="OVJ246" s="6"/>
      <c r="OVK246" s="6"/>
      <c r="OVL246" s="6"/>
      <c r="OVM246" s="6"/>
      <c r="OVN246" s="6"/>
      <c r="OVO246" s="6"/>
      <c r="OVP246" s="6"/>
      <c r="OVQ246" s="6"/>
      <c r="OVR246" s="6"/>
      <c r="OVS246" s="6"/>
      <c r="OVT246" s="6"/>
      <c r="OVU246" s="6"/>
      <c r="OVV246" s="6"/>
      <c r="OVW246" s="6"/>
      <c r="OVX246" s="6"/>
      <c r="OVY246" s="6"/>
      <c r="OVZ246" s="6"/>
      <c r="OWA246" s="6"/>
      <c r="OWB246" s="6"/>
      <c r="OWC246" s="6"/>
      <c r="OWD246" s="6"/>
      <c r="OWE246" s="6"/>
      <c r="OWF246" s="6"/>
      <c r="OWG246" s="6"/>
      <c r="OWH246" s="6"/>
      <c r="OWI246" s="6"/>
      <c r="OWJ246" s="6"/>
      <c r="OWK246" s="6"/>
      <c r="OWL246" s="6"/>
      <c r="OWM246" s="6"/>
      <c r="OWN246" s="6"/>
      <c r="OWO246" s="6"/>
      <c r="OWP246" s="6"/>
      <c r="OWQ246" s="6"/>
      <c r="OWR246" s="6"/>
      <c r="OWS246" s="6"/>
      <c r="OWT246" s="6"/>
      <c r="OWU246" s="6"/>
      <c r="OWV246" s="6"/>
      <c r="OWW246" s="6"/>
      <c r="OWX246" s="6"/>
      <c r="OWY246" s="6"/>
      <c r="OWZ246" s="6"/>
      <c r="OXA246" s="6"/>
      <c r="OXB246" s="6"/>
      <c r="OXC246" s="6"/>
      <c r="OXD246" s="6"/>
      <c r="OXE246" s="6"/>
      <c r="OXF246" s="6"/>
      <c r="OXG246" s="6"/>
      <c r="OXH246" s="6"/>
      <c r="OXI246" s="6"/>
      <c r="OXJ246" s="6"/>
      <c r="OXK246" s="6"/>
      <c r="OXL246" s="6"/>
      <c r="OXM246" s="6"/>
      <c r="OXN246" s="6"/>
      <c r="OXO246" s="6"/>
      <c r="OXP246" s="6"/>
      <c r="OXQ246" s="6"/>
      <c r="OXR246" s="6"/>
      <c r="OXS246" s="6"/>
      <c r="OXT246" s="6"/>
      <c r="OXU246" s="6"/>
      <c r="OXV246" s="6"/>
      <c r="OXW246" s="6"/>
      <c r="OXX246" s="6"/>
      <c r="OXY246" s="6"/>
      <c r="OXZ246" s="6"/>
      <c r="OYA246" s="6"/>
      <c r="OYB246" s="6"/>
      <c r="OYC246" s="6"/>
      <c r="OYD246" s="6"/>
      <c r="OYE246" s="6"/>
      <c r="OYF246" s="6"/>
      <c r="OYG246" s="6"/>
      <c r="OYH246" s="6"/>
      <c r="OYI246" s="6"/>
      <c r="OYJ246" s="6"/>
      <c r="OYK246" s="6"/>
      <c r="OYL246" s="6"/>
      <c r="OYM246" s="6"/>
      <c r="OYN246" s="6"/>
      <c r="OYO246" s="6"/>
      <c r="OYP246" s="6"/>
      <c r="OYQ246" s="6"/>
      <c r="OYR246" s="6"/>
      <c r="OYS246" s="6"/>
      <c r="OYT246" s="6"/>
      <c r="OYU246" s="6"/>
      <c r="OYV246" s="6"/>
      <c r="OYW246" s="6"/>
      <c r="OYX246" s="6"/>
      <c r="OYY246" s="6"/>
      <c r="OYZ246" s="6"/>
      <c r="OZA246" s="6"/>
      <c r="OZB246" s="6"/>
      <c r="OZC246" s="6"/>
      <c r="OZD246" s="6"/>
      <c r="OZE246" s="6"/>
      <c r="OZF246" s="6"/>
      <c r="OZG246" s="6"/>
      <c r="OZH246" s="6"/>
      <c r="OZI246" s="6"/>
      <c r="OZJ246" s="6"/>
      <c r="OZK246" s="6"/>
      <c r="OZL246" s="6"/>
      <c r="OZM246" s="6"/>
      <c r="OZN246" s="6"/>
      <c r="OZO246" s="6"/>
      <c r="OZP246" s="6"/>
      <c r="OZQ246" s="6"/>
      <c r="OZR246" s="6"/>
      <c r="OZS246" s="6"/>
      <c r="OZT246" s="6"/>
      <c r="OZU246" s="6"/>
      <c r="OZV246" s="6"/>
      <c r="OZW246" s="6"/>
      <c r="OZX246" s="6"/>
      <c r="OZY246" s="6"/>
      <c r="OZZ246" s="6"/>
      <c r="PAA246" s="6"/>
      <c r="PAB246" s="6"/>
      <c r="PAC246" s="6"/>
      <c r="PAD246" s="6"/>
      <c r="PAE246" s="6"/>
      <c r="PAF246" s="6"/>
      <c r="PAG246" s="6"/>
      <c r="PAH246" s="6"/>
      <c r="PAI246" s="6"/>
      <c r="PAJ246" s="6"/>
      <c r="PAK246" s="6"/>
      <c r="PAL246" s="6"/>
      <c r="PAM246" s="6"/>
      <c r="PAN246" s="6"/>
      <c r="PAO246" s="6"/>
      <c r="PAP246" s="6"/>
      <c r="PAQ246" s="6"/>
      <c r="PAR246" s="6"/>
      <c r="PAS246" s="6"/>
      <c r="PAT246" s="6"/>
      <c r="PAU246" s="6"/>
      <c r="PAV246" s="6"/>
      <c r="PAW246" s="6"/>
      <c r="PAX246" s="6"/>
      <c r="PAY246" s="6"/>
      <c r="PAZ246" s="6"/>
      <c r="PBA246" s="6"/>
      <c r="PBB246" s="6"/>
      <c r="PBC246" s="6"/>
      <c r="PBD246" s="6"/>
      <c r="PBE246" s="6"/>
      <c r="PBF246" s="6"/>
      <c r="PBG246" s="6"/>
      <c r="PBH246" s="6"/>
      <c r="PBI246" s="6"/>
      <c r="PBJ246" s="6"/>
      <c r="PBK246" s="6"/>
      <c r="PBL246" s="6"/>
      <c r="PBM246" s="6"/>
      <c r="PBN246" s="6"/>
      <c r="PBO246" s="6"/>
      <c r="PBP246" s="6"/>
      <c r="PBQ246" s="6"/>
      <c r="PBR246" s="6"/>
      <c r="PBS246" s="6"/>
      <c r="PBT246" s="6"/>
      <c r="PBU246" s="6"/>
      <c r="PBV246" s="6"/>
      <c r="PBW246" s="6"/>
      <c r="PBX246" s="6"/>
      <c r="PBY246" s="6"/>
      <c r="PBZ246" s="6"/>
      <c r="PCA246" s="6"/>
      <c r="PCB246" s="6"/>
      <c r="PCC246" s="6"/>
      <c r="PCD246" s="6"/>
      <c r="PCE246" s="6"/>
      <c r="PCF246" s="6"/>
      <c r="PCG246" s="6"/>
      <c r="PCH246" s="6"/>
      <c r="PCI246" s="6"/>
      <c r="PCJ246" s="6"/>
      <c r="PCK246" s="6"/>
      <c r="PCL246" s="6"/>
      <c r="PCM246" s="6"/>
      <c r="PCN246" s="6"/>
      <c r="PCO246" s="6"/>
      <c r="PCP246" s="6"/>
      <c r="PCQ246" s="6"/>
      <c r="PCR246" s="6"/>
      <c r="PCS246" s="6"/>
      <c r="PCT246" s="6"/>
      <c r="PCU246" s="6"/>
      <c r="PCV246" s="6"/>
      <c r="PCW246" s="6"/>
      <c r="PCX246" s="6"/>
      <c r="PCY246" s="6"/>
      <c r="PCZ246" s="6"/>
      <c r="PDA246" s="6"/>
      <c r="PDB246" s="6"/>
      <c r="PDC246" s="6"/>
      <c r="PDD246" s="6"/>
      <c r="PDE246" s="6"/>
      <c r="PDF246" s="6"/>
      <c r="PDG246" s="6"/>
      <c r="PDH246" s="6"/>
      <c r="PDI246" s="6"/>
      <c r="PDJ246" s="6"/>
      <c r="PDK246" s="6"/>
      <c r="PDL246" s="6"/>
      <c r="PDM246" s="6"/>
      <c r="PDN246" s="6"/>
      <c r="PDO246" s="6"/>
      <c r="PDP246" s="6"/>
      <c r="PDQ246" s="6"/>
      <c r="PDR246" s="6"/>
      <c r="PDS246" s="6"/>
      <c r="PDT246" s="6"/>
      <c r="PDU246" s="6"/>
      <c r="PDV246" s="6"/>
      <c r="PDW246" s="6"/>
      <c r="PDX246" s="6"/>
      <c r="PDY246" s="6"/>
      <c r="PDZ246" s="6"/>
      <c r="PEA246" s="6"/>
      <c r="PEB246" s="6"/>
      <c r="PEC246" s="6"/>
      <c r="PED246" s="6"/>
      <c r="PEE246" s="6"/>
      <c r="PEF246" s="6"/>
      <c r="PEG246" s="6"/>
      <c r="PEH246" s="6"/>
      <c r="PEI246" s="6"/>
      <c r="PEJ246" s="6"/>
      <c r="PEK246" s="6"/>
      <c r="PEL246" s="6"/>
      <c r="PEM246" s="6"/>
      <c r="PEN246" s="6"/>
      <c r="PEO246" s="6"/>
      <c r="PEP246" s="6"/>
      <c r="PEQ246" s="6"/>
      <c r="PER246" s="6"/>
      <c r="PES246" s="6"/>
      <c r="PET246" s="6"/>
      <c r="PEU246" s="6"/>
      <c r="PEV246" s="6"/>
      <c r="PEW246" s="6"/>
      <c r="PEX246" s="6"/>
      <c r="PEY246" s="6"/>
      <c r="PEZ246" s="6"/>
      <c r="PFA246" s="6"/>
      <c r="PFB246" s="6"/>
      <c r="PFC246" s="6"/>
      <c r="PFD246" s="6"/>
      <c r="PFE246" s="6"/>
      <c r="PFF246" s="6"/>
      <c r="PFG246" s="6"/>
      <c r="PFH246" s="6"/>
      <c r="PFI246" s="6"/>
      <c r="PFJ246" s="6"/>
      <c r="PFK246" s="6"/>
      <c r="PFL246" s="6"/>
      <c r="PFM246" s="6"/>
      <c r="PFN246" s="6"/>
      <c r="PFO246" s="6"/>
      <c r="PFP246" s="6"/>
      <c r="PFQ246" s="6"/>
      <c r="PFR246" s="6"/>
      <c r="PFS246" s="6"/>
      <c r="PFT246" s="6"/>
      <c r="PFU246" s="6"/>
      <c r="PFV246" s="6"/>
      <c r="PFW246" s="6"/>
      <c r="PFX246" s="6"/>
      <c r="PFY246" s="6"/>
      <c r="PFZ246" s="6"/>
      <c r="PGA246" s="6"/>
      <c r="PGB246" s="6"/>
      <c r="PGC246" s="6"/>
      <c r="PGD246" s="6"/>
      <c r="PGE246" s="6"/>
      <c r="PGF246" s="6"/>
      <c r="PGG246" s="6"/>
      <c r="PGH246" s="6"/>
      <c r="PGI246" s="6"/>
      <c r="PGJ246" s="6"/>
      <c r="PGK246" s="6"/>
      <c r="PGL246" s="6"/>
      <c r="PGM246" s="6"/>
      <c r="PGN246" s="6"/>
      <c r="PGO246" s="6"/>
      <c r="PGP246" s="6"/>
      <c r="PGQ246" s="6"/>
      <c r="PGR246" s="6"/>
      <c r="PGS246" s="6"/>
      <c r="PGT246" s="6"/>
      <c r="PGU246" s="6"/>
      <c r="PGV246" s="6"/>
      <c r="PGW246" s="6"/>
      <c r="PGX246" s="6"/>
      <c r="PGY246" s="6"/>
      <c r="PGZ246" s="6"/>
      <c r="PHA246" s="6"/>
      <c r="PHB246" s="6"/>
      <c r="PHC246" s="6"/>
      <c r="PHD246" s="6"/>
      <c r="PHE246" s="6"/>
      <c r="PHF246" s="6"/>
      <c r="PHG246" s="6"/>
      <c r="PHH246" s="6"/>
      <c r="PHI246" s="6"/>
      <c r="PHJ246" s="6"/>
      <c r="PHK246" s="6"/>
      <c r="PHL246" s="6"/>
      <c r="PHM246" s="6"/>
      <c r="PHN246" s="6"/>
      <c r="PHO246" s="6"/>
      <c r="PHP246" s="6"/>
      <c r="PHQ246" s="6"/>
      <c r="PHR246" s="6"/>
      <c r="PHS246" s="6"/>
      <c r="PHT246" s="6"/>
      <c r="PHU246" s="6"/>
      <c r="PHV246" s="6"/>
      <c r="PHW246" s="6"/>
      <c r="PHX246" s="6"/>
      <c r="PHY246" s="6"/>
      <c r="PHZ246" s="6"/>
      <c r="PIA246" s="6"/>
      <c r="PIB246" s="6"/>
      <c r="PIC246" s="6"/>
      <c r="PID246" s="6"/>
      <c r="PIE246" s="6"/>
      <c r="PIF246" s="6"/>
      <c r="PIG246" s="6"/>
      <c r="PIH246" s="6"/>
      <c r="PII246" s="6"/>
      <c r="PIJ246" s="6"/>
      <c r="PIK246" s="6"/>
      <c r="PIL246" s="6"/>
      <c r="PIM246" s="6"/>
      <c r="PIN246" s="6"/>
      <c r="PIO246" s="6"/>
      <c r="PIP246" s="6"/>
      <c r="PIQ246" s="6"/>
      <c r="PIR246" s="6"/>
      <c r="PIS246" s="6"/>
      <c r="PIT246" s="6"/>
      <c r="PIU246" s="6"/>
      <c r="PIV246" s="6"/>
      <c r="PIW246" s="6"/>
      <c r="PIX246" s="6"/>
      <c r="PIY246" s="6"/>
      <c r="PIZ246" s="6"/>
      <c r="PJA246" s="6"/>
      <c r="PJB246" s="6"/>
      <c r="PJC246" s="6"/>
      <c r="PJD246" s="6"/>
      <c r="PJE246" s="6"/>
      <c r="PJF246" s="6"/>
      <c r="PJG246" s="6"/>
      <c r="PJH246" s="6"/>
      <c r="PJI246" s="6"/>
      <c r="PJJ246" s="6"/>
      <c r="PJK246" s="6"/>
      <c r="PJL246" s="6"/>
      <c r="PJM246" s="6"/>
      <c r="PJN246" s="6"/>
      <c r="PJO246" s="6"/>
      <c r="PJP246" s="6"/>
      <c r="PJQ246" s="6"/>
      <c r="PJR246" s="6"/>
      <c r="PJS246" s="6"/>
      <c r="PJT246" s="6"/>
      <c r="PJU246" s="6"/>
      <c r="PJV246" s="6"/>
      <c r="PJW246" s="6"/>
      <c r="PJX246" s="6"/>
      <c r="PJY246" s="6"/>
      <c r="PJZ246" s="6"/>
      <c r="PKA246" s="6"/>
      <c r="PKB246" s="6"/>
      <c r="PKC246" s="6"/>
      <c r="PKD246" s="6"/>
      <c r="PKE246" s="6"/>
      <c r="PKF246" s="6"/>
      <c r="PKG246" s="6"/>
      <c r="PKH246" s="6"/>
      <c r="PKI246" s="6"/>
      <c r="PKJ246" s="6"/>
      <c r="PKK246" s="6"/>
      <c r="PKL246" s="6"/>
      <c r="PKM246" s="6"/>
      <c r="PKN246" s="6"/>
      <c r="PKO246" s="6"/>
      <c r="PKP246" s="6"/>
      <c r="PKQ246" s="6"/>
      <c r="PKR246" s="6"/>
      <c r="PKS246" s="6"/>
      <c r="PKT246" s="6"/>
      <c r="PKU246" s="6"/>
      <c r="PKV246" s="6"/>
      <c r="PKW246" s="6"/>
      <c r="PKX246" s="6"/>
      <c r="PKY246" s="6"/>
      <c r="PKZ246" s="6"/>
      <c r="PLA246" s="6"/>
      <c r="PLB246" s="6"/>
      <c r="PLC246" s="6"/>
      <c r="PLD246" s="6"/>
      <c r="PLE246" s="6"/>
      <c r="PLF246" s="6"/>
      <c r="PLG246" s="6"/>
      <c r="PLH246" s="6"/>
      <c r="PLI246" s="6"/>
      <c r="PLJ246" s="6"/>
      <c r="PLK246" s="6"/>
      <c r="PLL246" s="6"/>
      <c r="PLM246" s="6"/>
      <c r="PLN246" s="6"/>
      <c r="PLO246" s="6"/>
      <c r="PLP246" s="6"/>
      <c r="PLQ246" s="6"/>
      <c r="PLR246" s="6"/>
      <c r="PLS246" s="6"/>
      <c r="PLT246" s="6"/>
      <c r="PLU246" s="6"/>
      <c r="PLV246" s="6"/>
      <c r="PLW246" s="6"/>
      <c r="PLX246" s="6"/>
      <c r="PLY246" s="6"/>
      <c r="PLZ246" s="6"/>
      <c r="PMA246" s="6"/>
      <c r="PMB246" s="6"/>
      <c r="PMC246" s="6"/>
      <c r="PMD246" s="6"/>
      <c r="PME246" s="6"/>
      <c r="PMF246" s="6"/>
      <c r="PMG246" s="6"/>
      <c r="PMH246" s="6"/>
      <c r="PMI246" s="6"/>
      <c r="PMJ246" s="6"/>
      <c r="PMK246" s="6"/>
      <c r="PML246" s="6"/>
      <c r="PMM246" s="6"/>
      <c r="PMN246" s="6"/>
      <c r="PMO246" s="6"/>
      <c r="PMP246" s="6"/>
      <c r="PMQ246" s="6"/>
      <c r="PMR246" s="6"/>
      <c r="PMS246" s="6"/>
      <c r="PMT246" s="6"/>
      <c r="PMU246" s="6"/>
      <c r="PMV246" s="6"/>
      <c r="PMW246" s="6"/>
      <c r="PMX246" s="6"/>
      <c r="PMY246" s="6"/>
      <c r="PMZ246" s="6"/>
      <c r="PNA246" s="6"/>
      <c r="PNB246" s="6"/>
      <c r="PNC246" s="6"/>
      <c r="PND246" s="6"/>
      <c r="PNE246" s="6"/>
      <c r="PNF246" s="6"/>
      <c r="PNG246" s="6"/>
      <c r="PNH246" s="6"/>
      <c r="PNI246" s="6"/>
      <c r="PNJ246" s="6"/>
      <c r="PNK246" s="6"/>
      <c r="PNL246" s="6"/>
      <c r="PNM246" s="6"/>
      <c r="PNN246" s="6"/>
      <c r="PNO246" s="6"/>
      <c r="PNP246" s="6"/>
      <c r="PNQ246" s="6"/>
      <c r="PNR246" s="6"/>
      <c r="PNS246" s="6"/>
      <c r="PNT246" s="6"/>
      <c r="PNU246" s="6"/>
      <c r="PNV246" s="6"/>
      <c r="PNW246" s="6"/>
      <c r="PNX246" s="6"/>
      <c r="PNY246" s="6"/>
      <c r="PNZ246" s="6"/>
      <c r="POA246" s="6"/>
      <c r="POB246" s="6"/>
      <c r="POC246" s="6"/>
      <c r="POD246" s="6"/>
      <c r="POE246" s="6"/>
      <c r="POF246" s="6"/>
      <c r="POG246" s="6"/>
      <c r="POH246" s="6"/>
      <c r="POI246" s="6"/>
      <c r="POJ246" s="6"/>
      <c r="POK246" s="6"/>
      <c r="POL246" s="6"/>
      <c r="POM246" s="6"/>
      <c r="PON246" s="6"/>
      <c r="POO246" s="6"/>
      <c r="POP246" s="6"/>
      <c r="POQ246" s="6"/>
      <c r="POR246" s="6"/>
      <c r="POS246" s="6"/>
      <c r="POT246" s="6"/>
      <c r="POU246" s="6"/>
      <c r="POV246" s="6"/>
      <c r="POW246" s="6"/>
      <c r="POX246" s="6"/>
      <c r="POY246" s="6"/>
      <c r="POZ246" s="6"/>
      <c r="PPA246" s="6"/>
      <c r="PPB246" s="6"/>
      <c r="PPC246" s="6"/>
      <c r="PPD246" s="6"/>
      <c r="PPE246" s="6"/>
      <c r="PPF246" s="6"/>
      <c r="PPG246" s="6"/>
      <c r="PPH246" s="6"/>
      <c r="PPI246" s="6"/>
      <c r="PPJ246" s="6"/>
      <c r="PPK246" s="6"/>
      <c r="PPL246" s="6"/>
      <c r="PPM246" s="6"/>
      <c r="PPN246" s="6"/>
      <c r="PPO246" s="6"/>
      <c r="PPP246" s="6"/>
      <c r="PPQ246" s="6"/>
      <c r="PPR246" s="6"/>
      <c r="PPS246" s="6"/>
      <c r="PPT246" s="6"/>
      <c r="PPU246" s="6"/>
      <c r="PPV246" s="6"/>
      <c r="PPW246" s="6"/>
      <c r="PPX246" s="6"/>
      <c r="PPY246" s="6"/>
      <c r="PPZ246" s="6"/>
      <c r="PQA246" s="6"/>
      <c r="PQB246" s="6"/>
      <c r="PQC246" s="6"/>
      <c r="PQD246" s="6"/>
      <c r="PQE246" s="6"/>
      <c r="PQF246" s="6"/>
      <c r="PQG246" s="6"/>
      <c r="PQH246" s="6"/>
      <c r="PQI246" s="6"/>
      <c r="PQJ246" s="6"/>
      <c r="PQK246" s="6"/>
      <c r="PQL246" s="6"/>
      <c r="PQM246" s="6"/>
      <c r="PQN246" s="6"/>
      <c r="PQO246" s="6"/>
      <c r="PQP246" s="6"/>
      <c r="PQQ246" s="6"/>
      <c r="PQR246" s="6"/>
      <c r="PQS246" s="6"/>
      <c r="PQT246" s="6"/>
      <c r="PQU246" s="6"/>
      <c r="PQV246" s="6"/>
      <c r="PQW246" s="6"/>
      <c r="PQX246" s="6"/>
      <c r="PQY246" s="6"/>
      <c r="PQZ246" s="6"/>
      <c r="PRA246" s="6"/>
      <c r="PRB246" s="6"/>
      <c r="PRC246" s="6"/>
      <c r="PRD246" s="6"/>
      <c r="PRE246" s="6"/>
      <c r="PRF246" s="6"/>
      <c r="PRG246" s="6"/>
      <c r="PRH246" s="6"/>
      <c r="PRI246" s="6"/>
      <c r="PRJ246" s="6"/>
      <c r="PRK246" s="6"/>
      <c r="PRL246" s="6"/>
      <c r="PRM246" s="6"/>
      <c r="PRN246" s="6"/>
      <c r="PRO246" s="6"/>
      <c r="PRP246" s="6"/>
      <c r="PRQ246" s="6"/>
      <c r="PRR246" s="6"/>
      <c r="PRS246" s="6"/>
      <c r="PRT246" s="6"/>
      <c r="PRU246" s="6"/>
      <c r="PRV246" s="6"/>
      <c r="PRW246" s="6"/>
      <c r="PRX246" s="6"/>
      <c r="PRY246" s="6"/>
      <c r="PRZ246" s="6"/>
      <c r="PSA246" s="6"/>
      <c r="PSB246" s="6"/>
      <c r="PSC246" s="6"/>
      <c r="PSD246" s="6"/>
      <c r="PSE246" s="6"/>
      <c r="PSF246" s="6"/>
      <c r="PSG246" s="6"/>
      <c r="PSH246" s="6"/>
      <c r="PSI246" s="6"/>
      <c r="PSJ246" s="6"/>
      <c r="PSK246" s="6"/>
      <c r="PSL246" s="6"/>
      <c r="PSM246" s="6"/>
      <c r="PSN246" s="6"/>
      <c r="PSO246" s="6"/>
      <c r="PSP246" s="6"/>
      <c r="PSQ246" s="6"/>
      <c r="PSR246" s="6"/>
      <c r="PSS246" s="6"/>
      <c r="PST246" s="6"/>
      <c r="PSU246" s="6"/>
      <c r="PSV246" s="6"/>
      <c r="PSW246" s="6"/>
      <c r="PSX246" s="6"/>
      <c r="PSY246" s="6"/>
      <c r="PSZ246" s="6"/>
      <c r="PTA246" s="6"/>
      <c r="PTB246" s="6"/>
      <c r="PTC246" s="6"/>
      <c r="PTD246" s="6"/>
      <c r="PTE246" s="6"/>
      <c r="PTF246" s="6"/>
      <c r="PTG246" s="6"/>
      <c r="PTH246" s="6"/>
      <c r="PTI246" s="6"/>
      <c r="PTJ246" s="6"/>
      <c r="PTK246" s="6"/>
      <c r="PTL246" s="6"/>
      <c r="PTM246" s="6"/>
      <c r="PTN246" s="6"/>
      <c r="PTO246" s="6"/>
      <c r="PTP246" s="6"/>
      <c r="PTQ246" s="6"/>
      <c r="PTR246" s="6"/>
      <c r="PTS246" s="6"/>
      <c r="PTT246" s="6"/>
      <c r="PTU246" s="6"/>
      <c r="PTV246" s="6"/>
      <c r="PTW246" s="6"/>
      <c r="PTX246" s="6"/>
      <c r="PTY246" s="6"/>
      <c r="PTZ246" s="6"/>
      <c r="PUA246" s="6"/>
      <c r="PUB246" s="6"/>
      <c r="PUC246" s="6"/>
      <c r="PUD246" s="6"/>
      <c r="PUE246" s="6"/>
      <c r="PUF246" s="6"/>
      <c r="PUG246" s="6"/>
      <c r="PUH246" s="6"/>
      <c r="PUI246" s="6"/>
      <c r="PUJ246" s="6"/>
      <c r="PUK246" s="6"/>
      <c r="PUL246" s="6"/>
      <c r="PUM246" s="6"/>
      <c r="PUN246" s="6"/>
      <c r="PUO246" s="6"/>
      <c r="PUP246" s="6"/>
      <c r="PUQ246" s="6"/>
      <c r="PUR246" s="6"/>
      <c r="PUS246" s="6"/>
      <c r="PUT246" s="6"/>
      <c r="PUU246" s="6"/>
      <c r="PUV246" s="6"/>
      <c r="PUW246" s="6"/>
      <c r="PUX246" s="6"/>
      <c r="PUY246" s="6"/>
      <c r="PUZ246" s="6"/>
      <c r="PVA246" s="6"/>
      <c r="PVB246" s="6"/>
      <c r="PVC246" s="6"/>
      <c r="PVD246" s="6"/>
      <c r="PVE246" s="6"/>
      <c r="PVF246" s="6"/>
      <c r="PVG246" s="6"/>
      <c r="PVH246" s="6"/>
      <c r="PVI246" s="6"/>
      <c r="PVJ246" s="6"/>
      <c r="PVK246" s="6"/>
      <c r="PVL246" s="6"/>
      <c r="PVM246" s="6"/>
      <c r="PVN246" s="6"/>
      <c r="PVO246" s="6"/>
      <c r="PVP246" s="6"/>
      <c r="PVQ246" s="6"/>
      <c r="PVR246" s="6"/>
      <c r="PVS246" s="6"/>
      <c r="PVT246" s="6"/>
      <c r="PVU246" s="6"/>
      <c r="PVV246" s="6"/>
      <c r="PVW246" s="6"/>
      <c r="PVX246" s="6"/>
      <c r="PVY246" s="6"/>
      <c r="PVZ246" s="6"/>
      <c r="PWA246" s="6"/>
      <c r="PWB246" s="6"/>
      <c r="PWC246" s="6"/>
      <c r="PWD246" s="6"/>
      <c r="PWE246" s="6"/>
      <c r="PWF246" s="6"/>
      <c r="PWG246" s="6"/>
      <c r="PWH246" s="6"/>
      <c r="PWI246" s="6"/>
      <c r="PWJ246" s="6"/>
      <c r="PWK246" s="6"/>
      <c r="PWL246" s="6"/>
      <c r="PWM246" s="6"/>
      <c r="PWN246" s="6"/>
      <c r="PWO246" s="6"/>
      <c r="PWP246" s="6"/>
      <c r="PWQ246" s="6"/>
      <c r="PWR246" s="6"/>
      <c r="PWS246" s="6"/>
      <c r="PWT246" s="6"/>
      <c r="PWU246" s="6"/>
      <c r="PWV246" s="6"/>
      <c r="PWW246" s="6"/>
      <c r="PWX246" s="6"/>
      <c r="PWY246" s="6"/>
      <c r="PWZ246" s="6"/>
      <c r="PXA246" s="6"/>
      <c r="PXB246" s="6"/>
      <c r="PXC246" s="6"/>
      <c r="PXD246" s="6"/>
      <c r="PXE246" s="6"/>
      <c r="PXF246" s="6"/>
      <c r="PXG246" s="6"/>
      <c r="PXH246" s="6"/>
      <c r="PXI246" s="6"/>
      <c r="PXJ246" s="6"/>
      <c r="PXK246" s="6"/>
      <c r="PXL246" s="6"/>
      <c r="PXM246" s="6"/>
      <c r="PXN246" s="6"/>
      <c r="PXO246" s="6"/>
      <c r="PXP246" s="6"/>
      <c r="PXQ246" s="6"/>
      <c r="PXR246" s="6"/>
      <c r="PXS246" s="6"/>
      <c r="PXT246" s="6"/>
      <c r="PXU246" s="6"/>
      <c r="PXV246" s="6"/>
      <c r="PXW246" s="6"/>
      <c r="PXX246" s="6"/>
      <c r="PXY246" s="6"/>
      <c r="PXZ246" s="6"/>
      <c r="PYA246" s="6"/>
      <c r="PYB246" s="6"/>
      <c r="PYC246" s="6"/>
      <c r="PYD246" s="6"/>
      <c r="PYE246" s="6"/>
      <c r="PYF246" s="6"/>
      <c r="PYG246" s="6"/>
      <c r="PYH246" s="6"/>
      <c r="PYI246" s="6"/>
      <c r="PYJ246" s="6"/>
      <c r="PYK246" s="6"/>
      <c r="PYL246" s="6"/>
      <c r="PYM246" s="6"/>
      <c r="PYN246" s="6"/>
      <c r="PYO246" s="6"/>
      <c r="PYP246" s="6"/>
      <c r="PYQ246" s="6"/>
      <c r="PYR246" s="6"/>
      <c r="PYS246" s="6"/>
      <c r="PYT246" s="6"/>
      <c r="PYU246" s="6"/>
      <c r="PYV246" s="6"/>
      <c r="PYW246" s="6"/>
      <c r="PYX246" s="6"/>
      <c r="PYY246" s="6"/>
      <c r="PYZ246" s="6"/>
      <c r="PZA246" s="6"/>
      <c r="PZB246" s="6"/>
      <c r="PZC246" s="6"/>
      <c r="PZD246" s="6"/>
      <c r="PZE246" s="6"/>
      <c r="PZF246" s="6"/>
      <c r="PZG246" s="6"/>
      <c r="PZH246" s="6"/>
      <c r="PZI246" s="6"/>
      <c r="PZJ246" s="6"/>
      <c r="PZK246" s="6"/>
      <c r="PZL246" s="6"/>
      <c r="PZM246" s="6"/>
      <c r="PZN246" s="6"/>
      <c r="PZO246" s="6"/>
      <c r="PZP246" s="6"/>
      <c r="PZQ246" s="6"/>
      <c r="PZR246" s="6"/>
      <c r="PZS246" s="6"/>
      <c r="PZT246" s="6"/>
      <c r="PZU246" s="6"/>
      <c r="PZV246" s="6"/>
      <c r="PZW246" s="6"/>
      <c r="PZX246" s="6"/>
      <c r="PZY246" s="6"/>
      <c r="PZZ246" s="6"/>
      <c r="QAA246" s="6"/>
      <c r="QAB246" s="6"/>
      <c r="QAC246" s="6"/>
      <c r="QAD246" s="6"/>
      <c r="QAE246" s="6"/>
      <c r="QAF246" s="6"/>
      <c r="QAG246" s="6"/>
      <c r="QAH246" s="6"/>
      <c r="QAI246" s="6"/>
      <c r="QAJ246" s="6"/>
      <c r="QAK246" s="6"/>
      <c r="QAL246" s="6"/>
      <c r="QAM246" s="6"/>
      <c r="QAN246" s="6"/>
      <c r="QAO246" s="6"/>
      <c r="QAP246" s="6"/>
      <c r="QAQ246" s="6"/>
      <c r="QAR246" s="6"/>
      <c r="QAS246" s="6"/>
      <c r="QAT246" s="6"/>
      <c r="QAU246" s="6"/>
      <c r="QAV246" s="6"/>
      <c r="QAW246" s="6"/>
      <c r="QAX246" s="6"/>
      <c r="QAY246" s="6"/>
      <c r="QAZ246" s="6"/>
      <c r="QBA246" s="6"/>
      <c r="QBB246" s="6"/>
      <c r="QBC246" s="6"/>
      <c r="QBD246" s="6"/>
      <c r="QBE246" s="6"/>
      <c r="QBF246" s="6"/>
      <c r="QBG246" s="6"/>
      <c r="QBH246" s="6"/>
      <c r="QBI246" s="6"/>
      <c r="QBJ246" s="6"/>
      <c r="QBK246" s="6"/>
      <c r="QBL246" s="6"/>
      <c r="QBM246" s="6"/>
      <c r="QBN246" s="6"/>
      <c r="QBO246" s="6"/>
      <c r="QBP246" s="6"/>
      <c r="QBQ246" s="6"/>
      <c r="QBR246" s="6"/>
      <c r="QBS246" s="6"/>
      <c r="QBT246" s="6"/>
      <c r="QBU246" s="6"/>
      <c r="QBV246" s="6"/>
      <c r="QBW246" s="6"/>
      <c r="QBX246" s="6"/>
      <c r="QBY246" s="6"/>
      <c r="QBZ246" s="6"/>
      <c r="QCA246" s="6"/>
      <c r="QCB246" s="6"/>
      <c r="QCC246" s="6"/>
      <c r="QCD246" s="6"/>
      <c r="QCE246" s="6"/>
      <c r="QCF246" s="6"/>
      <c r="QCG246" s="6"/>
      <c r="QCH246" s="6"/>
      <c r="QCI246" s="6"/>
      <c r="QCJ246" s="6"/>
      <c r="QCK246" s="6"/>
      <c r="QCL246" s="6"/>
      <c r="QCM246" s="6"/>
      <c r="QCN246" s="6"/>
      <c r="QCO246" s="6"/>
      <c r="QCP246" s="6"/>
      <c r="QCQ246" s="6"/>
      <c r="QCR246" s="6"/>
      <c r="QCS246" s="6"/>
      <c r="QCT246" s="6"/>
      <c r="QCU246" s="6"/>
      <c r="QCV246" s="6"/>
      <c r="QCW246" s="6"/>
      <c r="QCX246" s="6"/>
      <c r="QCY246" s="6"/>
      <c r="QCZ246" s="6"/>
      <c r="QDA246" s="6"/>
      <c r="QDB246" s="6"/>
      <c r="QDC246" s="6"/>
      <c r="QDD246" s="6"/>
      <c r="QDE246" s="6"/>
      <c r="QDF246" s="6"/>
      <c r="QDG246" s="6"/>
      <c r="QDH246" s="6"/>
      <c r="QDI246" s="6"/>
      <c r="QDJ246" s="6"/>
      <c r="QDK246" s="6"/>
      <c r="QDL246" s="6"/>
      <c r="QDM246" s="6"/>
      <c r="QDN246" s="6"/>
      <c r="QDO246" s="6"/>
      <c r="QDP246" s="6"/>
      <c r="QDQ246" s="6"/>
      <c r="QDR246" s="6"/>
      <c r="QDS246" s="6"/>
      <c r="QDT246" s="6"/>
      <c r="QDU246" s="6"/>
      <c r="QDV246" s="6"/>
      <c r="QDW246" s="6"/>
      <c r="QDX246" s="6"/>
      <c r="QDY246" s="6"/>
      <c r="QDZ246" s="6"/>
      <c r="QEA246" s="6"/>
      <c r="QEB246" s="6"/>
      <c r="QEC246" s="6"/>
      <c r="QED246" s="6"/>
      <c r="QEE246" s="6"/>
      <c r="QEF246" s="6"/>
      <c r="QEG246" s="6"/>
      <c r="QEH246" s="6"/>
      <c r="QEI246" s="6"/>
      <c r="QEJ246" s="6"/>
      <c r="QEK246" s="6"/>
      <c r="QEL246" s="6"/>
      <c r="QEM246" s="6"/>
      <c r="QEN246" s="6"/>
      <c r="QEO246" s="6"/>
      <c r="QEP246" s="6"/>
      <c r="QEQ246" s="6"/>
      <c r="QER246" s="6"/>
      <c r="QES246" s="6"/>
      <c r="QET246" s="6"/>
      <c r="QEU246" s="6"/>
      <c r="QEV246" s="6"/>
      <c r="QEW246" s="6"/>
      <c r="QEX246" s="6"/>
      <c r="QEY246" s="6"/>
      <c r="QEZ246" s="6"/>
      <c r="QFA246" s="6"/>
      <c r="QFB246" s="6"/>
      <c r="QFC246" s="6"/>
      <c r="QFD246" s="6"/>
      <c r="QFE246" s="6"/>
      <c r="QFF246" s="6"/>
      <c r="QFG246" s="6"/>
      <c r="QFH246" s="6"/>
      <c r="QFI246" s="6"/>
      <c r="QFJ246" s="6"/>
      <c r="QFK246" s="6"/>
      <c r="QFL246" s="6"/>
      <c r="QFM246" s="6"/>
      <c r="QFN246" s="6"/>
      <c r="QFO246" s="6"/>
      <c r="QFP246" s="6"/>
      <c r="QFQ246" s="6"/>
      <c r="QFR246" s="6"/>
      <c r="QFS246" s="6"/>
      <c r="QFT246" s="6"/>
      <c r="QFU246" s="6"/>
      <c r="QFV246" s="6"/>
      <c r="QFW246" s="6"/>
      <c r="QFX246" s="6"/>
      <c r="QFY246" s="6"/>
      <c r="QFZ246" s="6"/>
      <c r="QGA246" s="6"/>
      <c r="QGB246" s="6"/>
      <c r="QGC246" s="6"/>
      <c r="QGD246" s="6"/>
      <c r="QGE246" s="6"/>
      <c r="QGF246" s="6"/>
      <c r="QGG246" s="6"/>
      <c r="QGH246" s="6"/>
      <c r="QGI246" s="6"/>
      <c r="QGJ246" s="6"/>
      <c r="QGK246" s="6"/>
      <c r="QGL246" s="6"/>
      <c r="QGM246" s="6"/>
      <c r="QGN246" s="6"/>
      <c r="QGO246" s="6"/>
      <c r="QGP246" s="6"/>
      <c r="QGQ246" s="6"/>
      <c r="QGR246" s="6"/>
      <c r="QGS246" s="6"/>
      <c r="QGT246" s="6"/>
      <c r="QGU246" s="6"/>
      <c r="QGV246" s="6"/>
      <c r="QGW246" s="6"/>
      <c r="QGX246" s="6"/>
      <c r="QGY246" s="6"/>
      <c r="QGZ246" s="6"/>
      <c r="QHA246" s="6"/>
      <c r="QHB246" s="6"/>
      <c r="QHC246" s="6"/>
      <c r="QHD246" s="6"/>
      <c r="QHE246" s="6"/>
      <c r="QHF246" s="6"/>
      <c r="QHG246" s="6"/>
      <c r="QHH246" s="6"/>
      <c r="QHI246" s="6"/>
      <c r="QHJ246" s="6"/>
      <c r="QHK246" s="6"/>
      <c r="QHL246" s="6"/>
      <c r="QHM246" s="6"/>
      <c r="QHN246" s="6"/>
      <c r="QHO246" s="6"/>
      <c r="QHP246" s="6"/>
      <c r="QHQ246" s="6"/>
      <c r="QHR246" s="6"/>
      <c r="QHS246" s="6"/>
      <c r="QHT246" s="6"/>
      <c r="QHU246" s="6"/>
      <c r="QHV246" s="6"/>
      <c r="QHW246" s="6"/>
      <c r="QHX246" s="6"/>
      <c r="QHY246" s="6"/>
      <c r="QHZ246" s="6"/>
      <c r="QIA246" s="6"/>
      <c r="QIB246" s="6"/>
      <c r="QIC246" s="6"/>
      <c r="QID246" s="6"/>
      <c r="QIE246" s="6"/>
      <c r="QIF246" s="6"/>
      <c r="QIG246" s="6"/>
      <c r="QIH246" s="6"/>
      <c r="QII246" s="6"/>
      <c r="QIJ246" s="6"/>
      <c r="QIK246" s="6"/>
      <c r="QIL246" s="6"/>
      <c r="QIM246" s="6"/>
      <c r="QIN246" s="6"/>
      <c r="QIO246" s="6"/>
      <c r="QIP246" s="6"/>
      <c r="QIQ246" s="6"/>
      <c r="QIR246" s="6"/>
      <c r="QIS246" s="6"/>
      <c r="QIT246" s="6"/>
      <c r="QIU246" s="6"/>
      <c r="QIV246" s="6"/>
      <c r="QIW246" s="6"/>
      <c r="QIX246" s="6"/>
      <c r="QIY246" s="6"/>
      <c r="QIZ246" s="6"/>
      <c r="QJA246" s="6"/>
      <c r="QJB246" s="6"/>
      <c r="QJC246" s="6"/>
      <c r="QJD246" s="6"/>
      <c r="QJE246" s="6"/>
      <c r="QJF246" s="6"/>
      <c r="QJG246" s="6"/>
      <c r="QJH246" s="6"/>
      <c r="QJI246" s="6"/>
      <c r="QJJ246" s="6"/>
      <c r="QJK246" s="6"/>
      <c r="QJL246" s="6"/>
      <c r="QJM246" s="6"/>
      <c r="QJN246" s="6"/>
      <c r="QJO246" s="6"/>
      <c r="QJP246" s="6"/>
      <c r="QJQ246" s="6"/>
      <c r="QJR246" s="6"/>
      <c r="QJS246" s="6"/>
      <c r="QJT246" s="6"/>
      <c r="QJU246" s="6"/>
      <c r="QJV246" s="6"/>
      <c r="QJW246" s="6"/>
      <c r="QJX246" s="6"/>
      <c r="QJY246" s="6"/>
      <c r="QJZ246" s="6"/>
      <c r="QKA246" s="6"/>
      <c r="QKB246" s="6"/>
      <c r="QKC246" s="6"/>
      <c r="QKD246" s="6"/>
      <c r="QKE246" s="6"/>
      <c r="QKF246" s="6"/>
      <c r="QKG246" s="6"/>
      <c r="QKH246" s="6"/>
      <c r="QKI246" s="6"/>
      <c r="QKJ246" s="6"/>
      <c r="QKK246" s="6"/>
      <c r="QKL246" s="6"/>
      <c r="QKM246" s="6"/>
      <c r="QKN246" s="6"/>
      <c r="QKO246" s="6"/>
      <c r="QKP246" s="6"/>
      <c r="QKQ246" s="6"/>
      <c r="QKR246" s="6"/>
      <c r="QKS246" s="6"/>
      <c r="QKT246" s="6"/>
      <c r="QKU246" s="6"/>
      <c r="QKV246" s="6"/>
      <c r="QKW246" s="6"/>
      <c r="QKX246" s="6"/>
      <c r="QKY246" s="6"/>
      <c r="QKZ246" s="6"/>
      <c r="QLA246" s="6"/>
      <c r="QLB246" s="6"/>
      <c r="QLC246" s="6"/>
      <c r="QLD246" s="6"/>
      <c r="QLE246" s="6"/>
      <c r="QLF246" s="6"/>
      <c r="QLG246" s="6"/>
      <c r="QLH246" s="6"/>
      <c r="QLI246" s="6"/>
      <c r="QLJ246" s="6"/>
      <c r="QLK246" s="6"/>
      <c r="QLL246" s="6"/>
      <c r="QLM246" s="6"/>
      <c r="QLN246" s="6"/>
      <c r="QLO246" s="6"/>
      <c r="QLP246" s="6"/>
      <c r="QLQ246" s="6"/>
      <c r="QLR246" s="6"/>
      <c r="QLS246" s="6"/>
      <c r="QLT246" s="6"/>
      <c r="QLU246" s="6"/>
      <c r="QLV246" s="6"/>
      <c r="QLW246" s="6"/>
      <c r="QLX246" s="6"/>
      <c r="QLY246" s="6"/>
      <c r="QLZ246" s="6"/>
      <c r="QMA246" s="6"/>
      <c r="QMB246" s="6"/>
      <c r="QMC246" s="6"/>
      <c r="QMD246" s="6"/>
      <c r="QME246" s="6"/>
      <c r="QMF246" s="6"/>
      <c r="QMG246" s="6"/>
      <c r="QMH246" s="6"/>
      <c r="QMI246" s="6"/>
      <c r="QMJ246" s="6"/>
      <c r="QMK246" s="6"/>
      <c r="QML246" s="6"/>
      <c r="QMM246" s="6"/>
      <c r="QMN246" s="6"/>
      <c r="QMO246" s="6"/>
      <c r="QMP246" s="6"/>
      <c r="QMQ246" s="6"/>
      <c r="QMR246" s="6"/>
      <c r="QMS246" s="6"/>
      <c r="QMT246" s="6"/>
      <c r="QMU246" s="6"/>
      <c r="QMV246" s="6"/>
      <c r="QMW246" s="6"/>
      <c r="QMX246" s="6"/>
      <c r="QMY246" s="6"/>
      <c r="QMZ246" s="6"/>
      <c r="QNA246" s="6"/>
      <c r="QNB246" s="6"/>
      <c r="QNC246" s="6"/>
      <c r="QND246" s="6"/>
      <c r="QNE246" s="6"/>
      <c r="QNF246" s="6"/>
      <c r="QNG246" s="6"/>
      <c r="QNH246" s="6"/>
      <c r="QNI246" s="6"/>
      <c r="QNJ246" s="6"/>
      <c r="QNK246" s="6"/>
      <c r="QNL246" s="6"/>
      <c r="QNM246" s="6"/>
      <c r="QNN246" s="6"/>
      <c r="QNO246" s="6"/>
      <c r="QNP246" s="6"/>
      <c r="QNQ246" s="6"/>
      <c r="QNR246" s="6"/>
      <c r="QNS246" s="6"/>
      <c r="QNT246" s="6"/>
      <c r="QNU246" s="6"/>
      <c r="QNV246" s="6"/>
      <c r="QNW246" s="6"/>
      <c r="QNX246" s="6"/>
      <c r="QNY246" s="6"/>
      <c r="QNZ246" s="6"/>
      <c r="QOA246" s="6"/>
      <c r="QOB246" s="6"/>
      <c r="QOC246" s="6"/>
      <c r="QOD246" s="6"/>
      <c r="QOE246" s="6"/>
      <c r="QOF246" s="6"/>
      <c r="QOG246" s="6"/>
      <c r="QOH246" s="6"/>
      <c r="QOI246" s="6"/>
      <c r="QOJ246" s="6"/>
      <c r="QOK246" s="6"/>
      <c r="QOL246" s="6"/>
      <c r="QOM246" s="6"/>
      <c r="QON246" s="6"/>
      <c r="QOO246" s="6"/>
      <c r="QOP246" s="6"/>
      <c r="QOQ246" s="6"/>
      <c r="QOR246" s="6"/>
      <c r="QOS246" s="6"/>
      <c r="QOT246" s="6"/>
      <c r="QOU246" s="6"/>
      <c r="QOV246" s="6"/>
      <c r="QOW246" s="6"/>
      <c r="QOX246" s="6"/>
      <c r="QOY246" s="6"/>
      <c r="QOZ246" s="6"/>
      <c r="QPA246" s="6"/>
      <c r="QPB246" s="6"/>
      <c r="QPC246" s="6"/>
      <c r="QPD246" s="6"/>
      <c r="QPE246" s="6"/>
      <c r="QPF246" s="6"/>
      <c r="QPG246" s="6"/>
      <c r="QPH246" s="6"/>
      <c r="QPI246" s="6"/>
      <c r="QPJ246" s="6"/>
      <c r="QPK246" s="6"/>
      <c r="QPL246" s="6"/>
      <c r="QPM246" s="6"/>
      <c r="QPN246" s="6"/>
      <c r="QPO246" s="6"/>
      <c r="QPP246" s="6"/>
      <c r="QPQ246" s="6"/>
      <c r="QPR246" s="6"/>
      <c r="QPS246" s="6"/>
      <c r="QPT246" s="6"/>
      <c r="QPU246" s="6"/>
      <c r="QPV246" s="6"/>
      <c r="QPW246" s="6"/>
      <c r="QPX246" s="6"/>
      <c r="QPY246" s="6"/>
      <c r="QPZ246" s="6"/>
      <c r="QQA246" s="6"/>
      <c r="QQB246" s="6"/>
      <c r="QQC246" s="6"/>
      <c r="QQD246" s="6"/>
      <c r="QQE246" s="6"/>
      <c r="QQF246" s="6"/>
      <c r="QQG246" s="6"/>
      <c r="QQH246" s="6"/>
      <c r="QQI246" s="6"/>
      <c r="QQJ246" s="6"/>
      <c r="QQK246" s="6"/>
      <c r="QQL246" s="6"/>
      <c r="QQM246" s="6"/>
      <c r="QQN246" s="6"/>
      <c r="QQO246" s="6"/>
      <c r="QQP246" s="6"/>
      <c r="QQQ246" s="6"/>
      <c r="QQR246" s="6"/>
      <c r="QQS246" s="6"/>
      <c r="QQT246" s="6"/>
      <c r="QQU246" s="6"/>
      <c r="QQV246" s="6"/>
      <c r="QQW246" s="6"/>
      <c r="QQX246" s="6"/>
      <c r="QQY246" s="6"/>
      <c r="QQZ246" s="6"/>
      <c r="QRA246" s="6"/>
      <c r="QRB246" s="6"/>
      <c r="QRC246" s="6"/>
      <c r="QRD246" s="6"/>
      <c r="QRE246" s="6"/>
      <c r="QRF246" s="6"/>
      <c r="QRG246" s="6"/>
      <c r="QRH246" s="6"/>
      <c r="QRI246" s="6"/>
      <c r="QRJ246" s="6"/>
      <c r="QRK246" s="6"/>
      <c r="QRL246" s="6"/>
      <c r="QRM246" s="6"/>
      <c r="QRN246" s="6"/>
      <c r="QRO246" s="6"/>
      <c r="QRP246" s="6"/>
      <c r="QRQ246" s="6"/>
      <c r="QRR246" s="6"/>
      <c r="QRS246" s="6"/>
      <c r="QRT246" s="6"/>
      <c r="QRU246" s="6"/>
      <c r="QRV246" s="6"/>
      <c r="QRW246" s="6"/>
      <c r="QRX246" s="6"/>
      <c r="QRY246" s="6"/>
      <c r="QRZ246" s="6"/>
      <c r="QSA246" s="6"/>
      <c r="QSB246" s="6"/>
      <c r="QSC246" s="6"/>
      <c r="QSD246" s="6"/>
      <c r="QSE246" s="6"/>
      <c r="QSF246" s="6"/>
      <c r="QSG246" s="6"/>
      <c r="QSH246" s="6"/>
      <c r="QSI246" s="6"/>
      <c r="QSJ246" s="6"/>
      <c r="QSK246" s="6"/>
      <c r="QSL246" s="6"/>
      <c r="QSM246" s="6"/>
      <c r="QSN246" s="6"/>
      <c r="QSO246" s="6"/>
      <c r="QSP246" s="6"/>
      <c r="QSQ246" s="6"/>
      <c r="QSR246" s="6"/>
      <c r="QSS246" s="6"/>
      <c r="QST246" s="6"/>
      <c r="QSU246" s="6"/>
      <c r="QSV246" s="6"/>
      <c r="QSW246" s="6"/>
      <c r="QSX246" s="6"/>
      <c r="QSY246" s="6"/>
      <c r="QSZ246" s="6"/>
      <c r="QTA246" s="6"/>
      <c r="QTB246" s="6"/>
      <c r="QTC246" s="6"/>
      <c r="QTD246" s="6"/>
      <c r="QTE246" s="6"/>
      <c r="QTF246" s="6"/>
      <c r="QTG246" s="6"/>
      <c r="QTH246" s="6"/>
      <c r="QTI246" s="6"/>
      <c r="QTJ246" s="6"/>
      <c r="QTK246" s="6"/>
      <c r="QTL246" s="6"/>
      <c r="QTM246" s="6"/>
      <c r="QTN246" s="6"/>
      <c r="QTO246" s="6"/>
      <c r="QTP246" s="6"/>
      <c r="QTQ246" s="6"/>
      <c r="QTR246" s="6"/>
      <c r="QTS246" s="6"/>
      <c r="QTT246" s="6"/>
      <c r="QTU246" s="6"/>
      <c r="QTV246" s="6"/>
      <c r="QTW246" s="6"/>
      <c r="QTX246" s="6"/>
      <c r="QTY246" s="6"/>
      <c r="QTZ246" s="6"/>
      <c r="QUA246" s="6"/>
      <c r="QUB246" s="6"/>
      <c r="QUC246" s="6"/>
      <c r="QUD246" s="6"/>
      <c r="QUE246" s="6"/>
      <c r="QUF246" s="6"/>
      <c r="QUG246" s="6"/>
      <c r="QUH246" s="6"/>
      <c r="QUI246" s="6"/>
      <c r="QUJ246" s="6"/>
      <c r="QUK246" s="6"/>
      <c r="QUL246" s="6"/>
      <c r="QUM246" s="6"/>
      <c r="QUN246" s="6"/>
      <c r="QUO246" s="6"/>
      <c r="QUP246" s="6"/>
      <c r="QUQ246" s="6"/>
      <c r="QUR246" s="6"/>
      <c r="QUS246" s="6"/>
      <c r="QUT246" s="6"/>
      <c r="QUU246" s="6"/>
      <c r="QUV246" s="6"/>
      <c r="QUW246" s="6"/>
      <c r="QUX246" s="6"/>
      <c r="QUY246" s="6"/>
      <c r="QUZ246" s="6"/>
      <c r="QVA246" s="6"/>
      <c r="QVB246" s="6"/>
      <c r="QVC246" s="6"/>
      <c r="QVD246" s="6"/>
      <c r="QVE246" s="6"/>
      <c r="QVF246" s="6"/>
      <c r="QVG246" s="6"/>
      <c r="QVH246" s="6"/>
      <c r="QVI246" s="6"/>
      <c r="QVJ246" s="6"/>
      <c r="QVK246" s="6"/>
      <c r="QVL246" s="6"/>
      <c r="QVM246" s="6"/>
      <c r="QVN246" s="6"/>
      <c r="QVO246" s="6"/>
      <c r="QVP246" s="6"/>
      <c r="QVQ246" s="6"/>
      <c r="QVR246" s="6"/>
      <c r="QVS246" s="6"/>
      <c r="QVT246" s="6"/>
      <c r="QVU246" s="6"/>
      <c r="QVV246" s="6"/>
      <c r="QVW246" s="6"/>
      <c r="QVX246" s="6"/>
      <c r="QVY246" s="6"/>
      <c r="QVZ246" s="6"/>
      <c r="QWA246" s="6"/>
      <c r="QWB246" s="6"/>
      <c r="QWC246" s="6"/>
      <c r="QWD246" s="6"/>
      <c r="QWE246" s="6"/>
      <c r="QWF246" s="6"/>
      <c r="QWG246" s="6"/>
      <c r="QWH246" s="6"/>
      <c r="QWI246" s="6"/>
      <c r="QWJ246" s="6"/>
      <c r="QWK246" s="6"/>
      <c r="QWL246" s="6"/>
      <c r="QWM246" s="6"/>
      <c r="QWN246" s="6"/>
      <c r="QWO246" s="6"/>
      <c r="QWP246" s="6"/>
      <c r="QWQ246" s="6"/>
      <c r="QWR246" s="6"/>
      <c r="QWS246" s="6"/>
      <c r="QWT246" s="6"/>
      <c r="QWU246" s="6"/>
      <c r="QWV246" s="6"/>
      <c r="QWW246" s="6"/>
      <c r="QWX246" s="6"/>
      <c r="QWY246" s="6"/>
      <c r="QWZ246" s="6"/>
      <c r="QXA246" s="6"/>
      <c r="QXB246" s="6"/>
      <c r="QXC246" s="6"/>
      <c r="QXD246" s="6"/>
      <c r="QXE246" s="6"/>
      <c r="QXF246" s="6"/>
      <c r="QXG246" s="6"/>
      <c r="QXH246" s="6"/>
      <c r="QXI246" s="6"/>
      <c r="QXJ246" s="6"/>
      <c r="QXK246" s="6"/>
      <c r="QXL246" s="6"/>
      <c r="QXM246" s="6"/>
      <c r="QXN246" s="6"/>
      <c r="QXO246" s="6"/>
      <c r="QXP246" s="6"/>
      <c r="QXQ246" s="6"/>
      <c r="QXR246" s="6"/>
      <c r="QXS246" s="6"/>
      <c r="QXT246" s="6"/>
      <c r="QXU246" s="6"/>
      <c r="QXV246" s="6"/>
      <c r="QXW246" s="6"/>
      <c r="QXX246" s="6"/>
      <c r="QXY246" s="6"/>
      <c r="QXZ246" s="6"/>
      <c r="QYA246" s="6"/>
      <c r="QYB246" s="6"/>
      <c r="QYC246" s="6"/>
      <c r="QYD246" s="6"/>
      <c r="QYE246" s="6"/>
      <c r="QYF246" s="6"/>
      <c r="QYG246" s="6"/>
      <c r="QYH246" s="6"/>
      <c r="QYI246" s="6"/>
      <c r="QYJ246" s="6"/>
      <c r="QYK246" s="6"/>
      <c r="QYL246" s="6"/>
      <c r="QYM246" s="6"/>
      <c r="QYN246" s="6"/>
      <c r="QYO246" s="6"/>
      <c r="QYP246" s="6"/>
      <c r="QYQ246" s="6"/>
      <c r="QYR246" s="6"/>
      <c r="QYS246" s="6"/>
      <c r="QYT246" s="6"/>
      <c r="QYU246" s="6"/>
      <c r="QYV246" s="6"/>
      <c r="QYW246" s="6"/>
      <c r="QYX246" s="6"/>
      <c r="QYY246" s="6"/>
      <c r="QYZ246" s="6"/>
      <c r="QZA246" s="6"/>
      <c r="QZB246" s="6"/>
      <c r="QZC246" s="6"/>
      <c r="QZD246" s="6"/>
      <c r="QZE246" s="6"/>
      <c r="QZF246" s="6"/>
      <c r="QZG246" s="6"/>
      <c r="QZH246" s="6"/>
      <c r="QZI246" s="6"/>
      <c r="QZJ246" s="6"/>
      <c r="QZK246" s="6"/>
      <c r="QZL246" s="6"/>
      <c r="QZM246" s="6"/>
      <c r="QZN246" s="6"/>
      <c r="QZO246" s="6"/>
      <c r="QZP246" s="6"/>
      <c r="QZQ246" s="6"/>
      <c r="QZR246" s="6"/>
      <c r="QZS246" s="6"/>
      <c r="QZT246" s="6"/>
      <c r="QZU246" s="6"/>
      <c r="QZV246" s="6"/>
      <c r="QZW246" s="6"/>
      <c r="QZX246" s="6"/>
      <c r="QZY246" s="6"/>
      <c r="QZZ246" s="6"/>
      <c r="RAA246" s="6"/>
      <c r="RAB246" s="6"/>
      <c r="RAC246" s="6"/>
      <c r="RAD246" s="6"/>
      <c r="RAE246" s="6"/>
      <c r="RAF246" s="6"/>
      <c r="RAG246" s="6"/>
      <c r="RAH246" s="6"/>
      <c r="RAI246" s="6"/>
      <c r="RAJ246" s="6"/>
      <c r="RAK246" s="6"/>
      <c r="RAL246" s="6"/>
      <c r="RAM246" s="6"/>
      <c r="RAN246" s="6"/>
      <c r="RAO246" s="6"/>
      <c r="RAP246" s="6"/>
      <c r="RAQ246" s="6"/>
      <c r="RAR246" s="6"/>
      <c r="RAS246" s="6"/>
      <c r="RAT246" s="6"/>
      <c r="RAU246" s="6"/>
      <c r="RAV246" s="6"/>
      <c r="RAW246" s="6"/>
      <c r="RAX246" s="6"/>
      <c r="RAY246" s="6"/>
      <c r="RAZ246" s="6"/>
      <c r="RBA246" s="6"/>
      <c r="RBB246" s="6"/>
      <c r="RBC246" s="6"/>
      <c r="RBD246" s="6"/>
      <c r="RBE246" s="6"/>
      <c r="RBF246" s="6"/>
      <c r="RBG246" s="6"/>
      <c r="RBH246" s="6"/>
      <c r="RBI246" s="6"/>
      <c r="RBJ246" s="6"/>
      <c r="RBK246" s="6"/>
      <c r="RBL246" s="6"/>
      <c r="RBM246" s="6"/>
      <c r="RBN246" s="6"/>
      <c r="RBO246" s="6"/>
      <c r="RBP246" s="6"/>
      <c r="RBQ246" s="6"/>
      <c r="RBR246" s="6"/>
      <c r="RBS246" s="6"/>
      <c r="RBT246" s="6"/>
      <c r="RBU246" s="6"/>
      <c r="RBV246" s="6"/>
      <c r="RBW246" s="6"/>
      <c r="RBX246" s="6"/>
      <c r="RBY246" s="6"/>
      <c r="RBZ246" s="6"/>
      <c r="RCA246" s="6"/>
      <c r="RCB246" s="6"/>
      <c r="RCC246" s="6"/>
      <c r="RCD246" s="6"/>
      <c r="RCE246" s="6"/>
      <c r="RCF246" s="6"/>
      <c r="RCG246" s="6"/>
      <c r="RCH246" s="6"/>
      <c r="RCI246" s="6"/>
      <c r="RCJ246" s="6"/>
      <c r="RCK246" s="6"/>
      <c r="RCL246" s="6"/>
      <c r="RCM246" s="6"/>
      <c r="RCN246" s="6"/>
      <c r="RCO246" s="6"/>
      <c r="RCP246" s="6"/>
      <c r="RCQ246" s="6"/>
      <c r="RCR246" s="6"/>
      <c r="RCS246" s="6"/>
      <c r="RCT246" s="6"/>
      <c r="RCU246" s="6"/>
      <c r="RCV246" s="6"/>
      <c r="RCW246" s="6"/>
      <c r="RCX246" s="6"/>
      <c r="RCY246" s="6"/>
      <c r="RCZ246" s="6"/>
      <c r="RDA246" s="6"/>
      <c r="RDB246" s="6"/>
      <c r="RDC246" s="6"/>
      <c r="RDD246" s="6"/>
      <c r="RDE246" s="6"/>
      <c r="RDF246" s="6"/>
      <c r="RDG246" s="6"/>
      <c r="RDH246" s="6"/>
      <c r="RDI246" s="6"/>
      <c r="RDJ246" s="6"/>
      <c r="RDK246" s="6"/>
      <c r="RDL246" s="6"/>
      <c r="RDM246" s="6"/>
      <c r="RDN246" s="6"/>
      <c r="RDO246" s="6"/>
      <c r="RDP246" s="6"/>
      <c r="RDQ246" s="6"/>
      <c r="RDR246" s="6"/>
      <c r="RDS246" s="6"/>
      <c r="RDT246" s="6"/>
      <c r="RDU246" s="6"/>
      <c r="RDV246" s="6"/>
      <c r="RDW246" s="6"/>
      <c r="RDX246" s="6"/>
      <c r="RDY246" s="6"/>
      <c r="RDZ246" s="6"/>
      <c r="REA246" s="6"/>
      <c r="REB246" s="6"/>
      <c r="REC246" s="6"/>
      <c r="RED246" s="6"/>
      <c r="REE246" s="6"/>
      <c r="REF246" s="6"/>
      <c r="REG246" s="6"/>
      <c r="REH246" s="6"/>
      <c r="REI246" s="6"/>
      <c r="REJ246" s="6"/>
      <c r="REK246" s="6"/>
      <c r="REL246" s="6"/>
      <c r="REM246" s="6"/>
      <c r="REN246" s="6"/>
      <c r="REO246" s="6"/>
      <c r="REP246" s="6"/>
      <c r="REQ246" s="6"/>
      <c r="RER246" s="6"/>
      <c r="RES246" s="6"/>
      <c r="RET246" s="6"/>
      <c r="REU246" s="6"/>
      <c r="REV246" s="6"/>
      <c r="REW246" s="6"/>
      <c r="REX246" s="6"/>
      <c r="REY246" s="6"/>
      <c r="REZ246" s="6"/>
      <c r="RFA246" s="6"/>
      <c r="RFB246" s="6"/>
      <c r="RFC246" s="6"/>
      <c r="RFD246" s="6"/>
      <c r="RFE246" s="6"/>
      <c r="RFF246" s="6"/>
      <c r="RFG246" s="6"/>
      <c r="RFH246" s="6"/>
      <c r="RFI246" s="6"/>
      <c r="RFJ246" s="6"/>
      <c r="RFK246" s="6"/>
      <c r="RFL246" s="6"/>
      <c r="RFM246" s="6"/>
      <c r="RFN246" s="6"/>
      <c r="RFO246" s="6"/>
      <c r="RFP246" s="6"/>
      <c r="RFQ246" s="6"/>
      <c r="RFR246" s="6"/>
      <c r="RFS246" s="6"/>
      <c r="RFT246" s="6"/>
      <c r="RFU246" s="6"/>
      <c r="RFV246" s="6"/>
      <c r="RFW246" s="6"/>
      <c r="RFX246" s="6"/>
      <c r="RFY246" s="6"/>
      <c r="RFZ246" s="6"/>
      <c r="RGA246" s="6"/>
      <c r="RGB246" s="6"/>
      <c r="RGC246" s="6"/>
      <c r="RGD246" s="6"/>
      <c r="RGE246" s="6"/>
      <c r="RGF246" s="6"/>
      <c r="RGG246" s="6"/>
      <c r="RGH246" s="6"/>
      <c r="RGI246" s="6"/>
      <c r="RGJ246" s="6"/>
      <c r="RGK246" s="6"/>
      <c r="RGL246" s="6"/>
      <c r="RGM246" s="6"/>
      <c r="RGN246" s="6"/>
      <c r="RGO246" s="6"/>
      <c r="RGP246" s="6"/>
      <c r="RGQ246" s="6"/>
      <c r="RGR246" s="6"/>
      <c r="RGS246" s="6"/>
      <c r="RGT246" s="6"/>
      <c r="RGU246" s="6"/>
      <c r="RGV246" s="6"/>
      <c r="RGW246" s="6"/>
      <c r="RGX246" s="6"/>
      <c r="RGY246" s="6"/>
      <c r="RGZ246" s="6"/>
      <c r="RHA246" s="6"/>
      <c r="RHB246" s="6"/>
      <c r="RHC246" s="6"/>
      <c r="RHD246" s="6"/>
      <c r="RHE246" s="6"/>
      <c r="RHF246" s="6"/>
      <c r="RHG246" s="6"/>
      <c r="RHH246" s="6"/>
      <c r="RHI246" s="6"/>
      <c r="RHJ246" s="6"/>
      <c r="RHK246" s="6"/>
      <c r="RHL246" s="6"/>
      <c r="RHM246" s="6"/>
      <c r="RHN246" s="6"/>
      <c r="RHO246" s="6"/>
      <c r="RHP246" s="6"/>
      <c r="RHQ246" s="6"/>
      <c r="RHR246" s="6"/>
      <c r="RHS246" s="6"/>
      <c r="RHT246" s="6"/>
      <c r="RHU246" s="6"/>
      <c r="RHV246" s="6"/>
      <c r="RHW246" s="6"/>
      <c r="RHX246" s="6"/>
      <c r="RHY246" s="6"/>
      <c r="RHZ246" s="6"/>
      <c r="RIA246" s="6"/>
      <c r="RIB246" s="6"/>
      <c r="RIC246" s="6"/>
      <c r="RID246" s="6"/>
      <c r="RIE246" s="6"/>
      <c r="RIF246" s="6"/>
      <c r="RIG246" s="6"/>
      <c r="RIH246" s="6"/>
      <c r="RII246" s="6"/>
      <c r="RIJ246" s="6"/>
      <c r="RIK246" s="6"/>
      <c r="RIL246" s="6"/>
      <c r="RIM246" s="6"/>
      <c r="RIN246" s="6"/>
      <c r="RIO246" s="6"/>
      <c r="RIP246" s="6"/>
      <c r="RIQ246" s="6"/>
      <c r="RIR246" s="6"/>
      <c r="RIS246" s="6"/>
      <c r="RIT246" s="6"/>
      <c r="RIU246" s="6"/>
      <c r="RIV246" s="6"/>
      <c r="RIW246" s="6"/>
      <c r="RIX246" s="6"/>
      <c r="RIY246" s="6"/>
      <c r="RIZ246" s="6"/>
      <c r="RJA246" s="6"/>
      <c r="RJB246" s="6"/>
      <c r="RJC246" s="6"/>
      <c r="RJD246" s="6"/>
      <c r="RJE246" s="6"/>
      <c r="RJF246" s="6"/>
      <c r="RJG246" s="6"/>
      <c r="RJH246" s="6"/>
      <c r="RJI246" s="6"/>
      <c r="RJJ246" s="6"/>
      <c r="RJK246" s="6"/>
      <c r="RJL246" s="6"/>
      <c r="RJM246" s="6"/>
      <c r="RJN246" s="6"/>
      <c r="RJO246" s="6"/>
      <c r="RJP246" s="6"/>
      <c r="RJQ246" s="6"/>
      <c r="RJR246" s="6"/>
      <c r="RJS246" s="6"/>
      <c r="RJT246" s="6"/>
      <c r="RJU246" s="6"/>
      <c r="RJV246" s="6"/>
      <c r="RJW246" s="6"/>
      <c r="RJX246" s="6"/>
      <c r="RJY246" s="6"/>
      <c r="RJZ246" s="6"/>
      <c r="RKA246" s="6"/>
      <c r="RKB246" s="6"/>
      <c r="RKC246" s="6"/>
      <c r="RKD246" s="6"/>
      <c r="RKE246" s="6"/>
      <c r="RKF246" s="6"/>
      <c r="RKG246" s="6"/>
      <c r="RKH246" s="6"/>
      <c r="RKI246" s="6"/>
      <c r="RKJ246" s="6"/>
      <c r="RKK246" s="6"/>
      <c r="RKL246" s="6"/>
      <c r="RKM246" s="6"/>
      <c r="RKN246" s="6"/>
      <c r="RKO246" s="6"/>
      <c r="RKP246" s="6"/>
      <c r="RKQ246" s="6"/>
      <c r="RKR246" s="6"/>
      <c r="RKS246" s="6"/>
      <c r="RKT246" s="6"/>
      <c r="RKU246" s="6"/>
      <c r="RKV246" s="6"/>
      <c r="RKW246" s="6"/>
      <c r="RKX246" s="6"/>
      <c r="RKY246" s="6"/>
      <c r="RKZ246" s="6"/>
      <c r="RLA246" s="6"/>
      <c r="RLB246" s="6"/>
      <c r="RLC246" s="6"/>
      <c r="RLD246" s="6"/>
      <c r="RLE246" s="6"/>
      <c r="RLF246" s="6"/>
      <c r="RLG246" s="6"/>
      <c r="RLH246" s="6"/>
      <c r="RLI246" s="6"/>
      <c r="RLJ246" s="6"/>
      <c r="RLK246" s="6"/>
      <c r="RLL246" s="6"/>
      <c r="RLM246" s="6"/>
      <c r="RLN246" s="6"/>
      <c r="RLO246" s="6"/>
      <c r="RLP246" s="6"/>
      <c r="RLQ246" s="6"/>
      <c r="RLR246" s="6"/>
      <c r="RLS246" s="6"/>
      <c r="RLT246" s="6"/>
      <c r="RLU246" s="6"/>
      <c r="RLV246" s="6"/>
      <c r="RLW246" s="6"/>
      <c r="RLX246" s="6"/>
      <c r="RLY246" s="6"/>
      <c r="RLZ246" s="6"/>
      <c r="RMA246" s="6"/>
      <c r="RMB246" s="6"/>
      <c r="RMC246" s="6"/>
      <c r="RMD246" s="6"/>
      <c r="RME246" s="6"/>
      <c r="RMF246" s="6"/>
      <c r="RMG246" s="6"/>
      <c r="RMH246" s="6"/>
      <c r="RMI246" s="6"/>
      <c r="RMJ246" s="6"/>
      <c r="RMK246" s="6"/>
      <c r="RML246" s="6"/>
      <c r="RMM246" s="6"/>
      <c r="RMN246" s="6"/>
      <c r="RMO246" s="6"/>
      <c r="RMP246" s="6"/>
      <c r="RMQ246" s="6"/>
      <c r="RMR246" s="6"/>
      <c r="RMS246" s="6"/>
      <c r="RMT246" s="6"/>
      <c r="RMU246" s="6"/>
      <c r="RMV246" s="6"/>
      <c r="RMW246" s="6"/>
      <c r="RMX246" s="6"/>
      <c r="RMY246" s="6"/>
      <c r="RMZ246" s="6"/>
      <c r="RNA246" s="6"/>
      <c r="RNB246" s="6"/>
      <c r="RNC246" s="6"/>
      <c r="RND246" s="6"/>
      <c r="RNE246" s="6"/>
      <c r="RNF246" s="6"/>
      <c r="RNG246" s="6"/>
      <c r="RNH246" s="6"/>
      <c r="RNI246" s="6"/>
      <c r="RNJ246" s="6"/>
      <c r="RNK246" s="6"/>
      <c r="RNL246" s="6"/>
      <c r="RNM246" s="6"/>
      <c r="RNN246" s="6"/>
      <c r="RNO246" s="6"/>
      <c r="RNP246" s="6"/>
      <c r="RNQ246" s="6"/>
      <c r="RNR246" s="6"/>
      <c r="RNS246" s="6"/>
      <c r="RNT246" s="6"/>
      <c r="RNU246" s="6"/>
      <c r="RNV246" s="6"/>
      <c r="RNW246" s="6"/>
      <c r="RNX246" s="6"/>
      <c r="RNY246" s="6"/>
      <c r="RNZ246" s="6"/>
      <c r="ROA246" s="6"/>
      <c r="ROB246" s="6"/>
      <c r="ROC246" s="6"/>
      <c r="ROD246" s="6"/>
      <c r="ROE246" s="6"/>
      <c r="ROF246" s="6"/>
      <c r="ROG246" s="6"/>
      <c r="ROH246" s="6"/>
      <c r="ROI246" s="6"/>
      <c r="ROJ246" s="6"/>
      <c r="ROK246" s="6"/>
      <c r="ROL246" s="6"/>
      <c r="ROM246" s="6"/>
      <c r="RON246" s="6"/>
      <c r="ROO246" s="6"/>
      <c r="ROP246" s="6"/>
      <c r="ROQ246" s="6"/>
      <c r="ROR246" s="6"/>
      <c r="ROS246" s="6"/>
      <c r="ROT246" s="6"/>
      <c r="ROU246" s="6"/>
      <c r="ROV246" s="6"/>
      <c r="ROW246" s="6"/>
      <c r="ROX246" s="6"/>
      <c r="ROY246" s="6"/>
      <c r="ROZ246" s="6"/>
      <c r="RPA246" s="6"/>
      <c r="RPB246" s="6"/>
      <c r="RPC246" s="6"/>
      <c r="RPD246" s="6"/>
      <c r="RPE246" s="6"/>
      <c r="RPF246" s="6"/>
      <c r="RPG246" s="6"/>
      <c r="RPH246" s="6"/>
      <c r="RPI246" s="6"/>
      <c r="RPJ246" s="6"/>
      <c r="RPK246" s="6"/>
      <c r="RPL246" s="6"/>
      <c r="RPM246" s="6"/>
      <c r="RPN246" s="6"/>
      <c r="RPO246" s="6"/>
      <c r="RPP246" s="6"/>
      <c r="RPQ246" s="6"/>
      <c r="RPR246" s="6"/>
      <c r="RPS246" s="6"/>
      <c r="RPT246" s="6"/>
      <c r="RPU246" s="6"/>
      <c r="RPV246" s="6"/>
      <c r="RPW246" s="6"/>
      <c r="RPX246" s="6"/>
      <c r="RPY246" s="6"/>
      <c r="RPZ246" s="6"/>
      <c r="RQA246" s="6"/>
      <c r="RQB246" s="6"/>
      <c r="RQC246" s="6"/>
      <c r="RQD246" s="6"/>
      <c r="RQE246" s="6"/>
      <c r="RQF246" s="6"/>
      <c r="RQG246" s="6"/>
      <c r="RQH246" s="6"/>
      <c r="RQI246" s="6"/>
      <c r="RQJ246" s="6"/>
      <c r="RQK246" s="6"/>
      <c r="RQL246" s="6"/>
      <c r="RQM246" s="6"/>
      <c r="RQN246" s="6"/>
      <c r="RQO246" s="6"/>
      <c r="RQP246" s="6"/>
      <c r="RQQ246" s="6"/>
      <c r="RQR246" s="6"/>
      <c r="RQS246" s="6"/>
      <c r="RQT246" s="6"/>
      <c r="RQU246" s="6"/>
      <c r="RQV246" s="6"/>
      <c r="RQW246" s="6"/>
      <c r="RQX246" s="6"/>
      <c r="RQY246" s="6"/>
      <c r="RQZ246" s="6"/>
      <c r="RRA246" s="6"/>
      <c r="RRB246" s="6"/>
      <c r="RRC246" s="6"/>
      <c r="RRD246" s="6"/>
      <c r="RRE246" s="6"/>
      <c r="RRF246" s="6"/>
      <c r="RRG246" s="6"/>
      <c r="RRH246" s="6"/>
      <c r="RRI246" s="6"/>
      <c r="RRJ246" s="6"/>
      <c r="RRK246" s="6"/>
      <c r="RRL246" s="6"/>
      <c r="RRM246" s="6"/>
      <c r="RRN246" s="6"/>
      <c r="RRO246" s="6"/>
      <c r="RRP246" s="6"/>
      <c r="RRQ246" s="6"/>
      <c r="RRR246" s="6"/>
      <c r="RRS246" s="6"/>
      <c r="RRT246" s="6"/>
      <c r="RRU246" s="6"/>
      <c r="RRV246" s="6"/>
      <c r="RRW246" s="6"/>
      <c r="RRX246" s="6"/>
      <c r="RRY246" s="6"/>
      <c r="RRZ246" s="6"/>
      <c r="RSA246" s="6"/>
      <c r="RSB246" s="6"/>
      <c r="RSC246" s="6"/>
      <c r="RSD246" s="6"/>
      <c r="RSE246" s="6"/>
      <c r="RSF246" s="6"/>
      <c r="RSG246" s="6"/>
      <c r="RSH246" s="6"/>
      <c r="RSI246" s="6"/>
      <c r="RSJ246" s="6"/>
      <c r="RSK246" s="6"/>
      <c r="RSL246" s="6"/>
      <c r="RSM246" s="6"/>
      <c r="RSN246" s="6"/>
      <c r="RSO246" s="6"/>
      <c r="RSP246" s="6"/>
      <c r="RSQ246" s="6"/>
      <c r="RSR246" s="6"/>
      <c r="RSS246" s="6"/>
      <c r="RST246" s="6"/>
      <c r="RSU246" s="6"/>
      <c r="RSV246" s="6"/>
      <c r="RSW246" s="6"/>
      <c r="RSX246" s="6"/>
      <c r="RSY246" s="6"/>
      <c r="RSZ246" s="6"/>
      <c r="RTA246" s="6"/>
      <c r="RTB246" s="6"/>
      <c r="RTC246" s="6"/>
      <c r="RTD246" s="6"/>
      <c r="RTE246" s="6"/>
      <c r="RTF246" s="6"/>
      <c r="RTG246" s="6"/>
      <c r="RTH246" s="6"/>
      <c r="RTI246" s="6"/>
      <c r="RTJ246" s="6"/>
      <c r="RTK246" s="6"/>
      <c r="RTL246" s="6"/>
      <c r="RTM246" s="6"/>
      <c r="RTN246" s="6"/>
      <c r="RTO246" s="6"/>
      <c r="RTP246" s="6"/>
      <c r="RTQ246" s="6"/>
      <c r="RTR246" s="6"/>
      <c r="RTS246" s="6"/>
      <c r="RTT246" s="6"/>
      <c r="RTU246" s="6"/>
      <c r="RTV246" s="6"/>
      <c r="RTW246" s="6"/>
      <c r="RTX246" s="6"/>
      <c r="RTY246" s="6"/>
      <c r="RTZ246" s="6"/>
      <c r="RUA246" s="6"/>
      <c r="RUB246" s="6"/>
      <c r="RUC246" s="6"/>
      <c r="RUD246" s="6"/>
      <c r="RUE246" s="6"/>
      <c r="RUF246" s="6"/>
      <c r="RUG246" s="6"/>
      <c r="RUH246" s="6"/>
      <c r="RUI246" s="6"/>
      <c r="RUJ246" s="6"/>
      <c r="RUK246" s="6"/>
      <c r="RUL246" s="6"/>
      <c r="RUM246" s="6"/>
      <c r="RUN246" s="6"/>
      <c r="RUO246" s="6"/>
      <c r="RUP246" s="6"/>
      <c r="RUQ246" s="6"/>
      <c r="RUR246" s="6"/>
      <c r="RUS246" s="6"/>
      <c r="RUT246" s="6"/>
      <c r="RUU246" s="6"/>
      <c r="RUV246" s="6"/>
      <c r="RUW246" s="6"/>
      <c r="RUX246" s="6"/>
      <c r="RUY246" s="6"/>
      <c r="RUZ246" s="6"/>
      <c r="RVA246" s="6"/>
      <c r="RVB246" s="6"/>
      <c r="RVC246" s="6"/>
      <c r="RVD246" s="6"/>
      <c r="RVE246" s="6"/>
      <c r="RVF246" s="6"/>
      <c r="RVG246" s="6"/>
      <c r="RVH246" s="6"/>
      <c r="RVI246" s="6"/>
      <c r="RVJ246" s="6"/>
      <c r="RVK246" s="6"/>
      <c r="RVL246" s="6"/>
      <c r="RVM246" s="6"/>
      <c r="RVN246" s="6"/>
      <c r="RVO246" s="6"/>
      <c r="RVP246" s="6"/>
      <c r="RVQ246" s="6"/>
      <c r="RVR246" s="6"/>
      <c r="RVS246" s="6"/>
      <c r="RVT246" s="6"/>
      <c r="RVU246" s="6"/>
      <c r="RVV246" s="6"/>
      <c r="RVW246" s="6"/>
      <c r="RVX246" s="6"/>
      <c r="RVY246" s="6"/>
      <c r="RVZ246" s="6"/>
      <c r="RWA246" s="6"/>
      <c r="RWB246" s="6"/>
      <c r="RWC246" s="6"/>
      <c r="RWD246" s="6"/>
      <c r="RWE246" s="6"/>
      <c r="RWF246" s="6"/>
      <c r="RWG246" s="6"/>
      <c r="RWH246" s="6"/>
      <c r="RWI246" s="6"/>
      <c r="RWJ246" s="6"/>
      <c r="RWK246" s="6"/>
      <c r="RWL246" s="6"/>
      <c r="RWM246" s="6"/>
      <c r="RWN246" s="6"/>
      <c r="RWO246" s="6"/>
      <c r="RWP246" s="6"/>
      <c r="RWQ246" s="6"/>
      <c r="RWR246" s="6"/>
      <c r="RWS246" s="6"/>
      <c r="RWT246" s="6"/>
      <c r="RWU246" s="6"/>
      <c r="RWV246" s="6"/>
      <c r="RWW246" s="6"/>
      <c r="RWX246" s="6"/>
      <c r="RWY246" s="6"/>
      <c r="RWZ246" s="6"/>
      <c r="RXA246" s="6"/>
      <c r="RXB246" s="6"/>
      <c r="RXC246" s="6"/>
      <c r="RXD246" s="6"/>
      <c r="RXE246" s="6"/>
      <c r="RXF246" s="6"/>
      <c r="RXG246" s="6"/>
      <c r="RXH246" s="6"/>
      <c r="RXI246" s="6"/>
      <c r="RXJ246" s="6"/>
      <c r="RXK246" s="6"/>
      <c r="RXL246" s="6"/>
      <c r="RXM246" s="6"/>
      <c r="RXN246" s="6"/>
      <c r="RXO246" s="6"/>
      <c r="RXP246" s="6"/>
      <c r="RXQ246" s="6"/>
      <c r="RXR246" s="6"/>
      <c r="RXS246" s="6"/>
      <c r="RXT246" s="6"/>
      <c r="RXU246" s="6"/>
      <c r="RXV246" s="6"/>
      <c r="RXW246" s="6"/>
      <c r="RXX246" s="6"/>
      <c r="RXY246" s="6"/>
      <c r="RXZ246" s="6"/>
      <c r="RYA246" s="6"/>
      <c r="RYB246" s="6"/>
      <c r="RYC246" s="6"/>
      <c r="RYD246" s="6"/>
      <c r="RYE246" s="6"/>
      <c r="RYF246" s="6"/>
      <c r="RYG246" s="6"/>
      <c r="RYH246" s="6"/>
      <c r="RYI246" s="6"/>
      <c r="RYJ246" s="6"/>
      <c r="RYK246" s="6"/>
      <c r="RYL246" s="6"/>
      <c r="RYM246" s="6"/>
      <c r="RYN246" s="6"/>
      <c r="RYO246" s="6"/>
      <c r="RYP246" s="6"/>
      <c r="RYQ246" s="6"/>
      <c r="RYR246" s="6"/>
      <c r="RYS246" s="6"/>
      <c r="RYT246" s="6"/>
      <c r="RYU246" s="6"/>
      <c r="RYV246" s="6"/>
      <c r="RYW246" s="6"/>
      <c r="RYX246" s="6"/>
      <c r="RYY246" s="6"/>
      <c r="RYZ246" s="6"/>
      <c r="RZA246" s="6"/>
      <c r="RZB246" s="6"/>
      <c r="RZC246" s="6"/>
      <c r="RZD246" s="6"/>
      <c r="RZE246" s="6"/>
      <c r="RZF246" s="6"/>
      <c r="RZG246" s="6"/>
      <c r="RZH246" s="6"/>
      <c r="RZI246" s="6"/>
      <c r="RZJ246" s="6"/>
      <c r="RZK246" s="6"/>
      <c r="RZL246" s="6"/>
      <c r="RZM246" s="6"/>
      <c r="RZN246" s="6"/>
      <c r="RZO246" s="6"/>
      <c r="RZP246" s="6"/>
      <c r="RZQ246" s="6"/>
      <c r="RZR246" s="6"/>
      <c r="RZS246" s="6"/>
      <c r="RZT246" s="6"/>
      <c r="RZU246" s="6"/>
      <c r="RZV246" s="6"/>
      <c r="RZW246" s="6"/>
      <c r="RZX246" s="6"/>
      <c r="RZY246" s="6"/>
      <c r="RZZ246" s="6"/>
      <c r="SAA246" s="6"/>
      <c r="SAB246" s="6"/>
      <c r="SAC246" s="6"/>
      <c r="SAD246" s="6"/>
      <c r="SAE246" s="6"/>
      <c r="SAF246" s="6"/>
      <c r="SAG246" s="6"/>
      <c r="SAH246" s="6"/>
      <c r="SAI246" s="6"/>
      <c r="SAJ246" s="6"/>
      <c r="SAK246" s="6"/>
      <c r="SAL246" s="6"/>
      <c r="SAM246" s="6"/>
      <c r="SAN246" s="6"/>
      <c r="SAO246" s="6"/>
      <c r="SAP246" s="6"/>
      <c r="SAQ246" s="6"/>
      <c r="SAR246" s="6"/>
      <c r="SAS246" s="6"/>
      <c r="SAT246" s="6"/>
      <c r="SAU246" s="6"/>
      <c r="SAV246" s="6"/>
      <c r="SAW246" s="6"/>
      <c r="SAX246" s="6"/>
      <c r="SAY246" s="6"/>
      <c r="SAZ246" s="6"/>
      <c r="SBA246" s="6"/>
      <c r="SBB246" s="6"/>
      <c r="SBC246" s="6"/>
      <c r="SBD246" s="6"/>
      <c r="SBE246" s="6"/>
      <c r="SBF246" s="6"/>
      <c r="SBG246" s="6"/>
      <c r="SBH246" s="6"/>
      <c r="SBI246" s="6"/>
      <c r="SBJ246" s="6"/>
      <c r="SBK246" s="6"/>
      <c r="SBL246" s="6"/>
      <c r="SBM246" s="6"/>
      <c r="SBN246" s="6"/>
      <c r="SBO246" s="6"/>
      <c r="SBP246" s="6"/>
      <c r="SBQ246" s="6"/>
      <c r="SBR246" s="6"/>
      <c r="SBS246" s="6"/>
      <c r="SBT246" s="6"/>
      <c r="SBU246" s="6"/>
      <c r="SBV246" s="6"/>
      <c r="SBW246" s="6"/>
      <c r="SBX246" s="6"/>
      <c r="SBY246" s="6"/>
      <c r="SBZ246" s="6"/>
      <c r="SCA246" s="6"/>
      <c r="SCB246" s="6"/>
      <c r="SCC246" s="6"/>
      <c r="SCD246" s="6"/>
      <c r="SCE246" s="6"/>
      <c r="SCF246" s="6"/>
      <c r="SCG246" s="6"/>
      <c r="SCH246" s="6"/>
      <c r="SCI246" s="6"/>
      <c r="SCJ246" s="6"/>
      <c r="SCK246" s="6"/>
      <c r="SCL246" s="6"/>
      <c r="SCM246" s="6"/>
      <c r="SCN246" s="6"/>
      <c r="SCO246" s="6"/>
      <c r="SCP246" s="6"/>
      <c r="SCQ246" s="6"/>
      <c r="SCR246" s="6"/>
      <c r="SCS246" s="6"/>
      <c r="SCT246" s="6"/>
      <c r="SCU246" s="6"/>
      <c r="SCV246" s="6"/>
      <c r="SCW246" s="6"/>
      <c r="SCX246" s="6"/>
      <c r="SCY246" s="6"/>
      <c r="SCZ246" s="6"/>
      <c r="SDA246" s="6"/>
      <c r="SDB246" s="6"/>
      <c r="SDC246" s="6"/>
      <c r="SDD246" s="6"/>
      <c r="SDE246" s="6"/>
      <c r="SDF246" s="6"/>
      <c r="SDG246" s="6"/>
      <c r="SDH246" s="6"/>
      <c r="SDI246" s="6"/>
      <c r="SDJ246" s="6"/>
      <c r="SDK246" s="6"/>
      <c r="SDL246" s="6"/>
      <c r="SDM246" s="6"/>
      <c r="SDN246" s="6"/>
      <c r="SDO246" s="6"/>
      <c r="SDP246" s="6"/>
      <c r="SDQ246" s="6"/>
      <c r="SDR246" s="6"/>
      <c r="SDS246" s="6"/>
      <c r="SDT246" s="6"/>
      <c r="SDU246" s="6"/>
      <c r="SDV246" s="6"/>
      <c r="SDW246" s="6"/>
      <c r="SDX246" s="6"/>
      <c r="SDY246" s="6"/>
      <c r="SDZ246" s="6"/>
      <c r="SEA246" s="6"/>
      <c r="SEB246" s="6"/>
      <c r="SEC246" s="6"/>
      <c r="SED246" s="6"/>
      <c r="SEE246" s="6"/>
      <c r="SEF246" s="6"/>
      <c r="SEG246" s="6"/>
      <c r="SEH246" s="6"/>
      <c r="SEI246" s="6"/>
      <c r="SEJ246" s="6"/>
      <c r="SEK246" s="6"/>
      <c r="SEL246" s="6"/>
      <c r="SEM246" s="6"/>
      <c r="SEN246" s="6"/>
      <c r="SEO246" s="6"/>
      <c r="SEP246" s="6"/>
      <c r="SEQ246" s="6"/>
      <c r="SER246" s="6"/>
      <c r="SES246" s="6"/>
      <c r="SET246" s="6"/>
      <c r="SEU246" s="6"/>
      <c r="SEV246" s="6"/>
      <c r="SEW246" s="6"/>
      <c r="SEX246" s="6"/>
      <c r="SEY246" s="6"/>
      <c r="SEZ246" s="6"/>
      <c r="SFA246" s="6"/>
      <c r="SFB246" s="6"/>
      <c r="SFC246" s="6"/>
      <c r="SFD246" s="6"/>
      <c r="SFE246" s="6"/>
      <c r="SFF246" s="6"/>
      <c r="SFG246" s="6"/>
      <c r="SFH246" s="6"/>
      <c r="SFI246" s="6"/>
      <c r="SFJ246" s="6"/>
      <c r="SFK246" s="6"/>
      <c r="SFL246" s="6"/>
      <c r="SFM246" s="6"/>
      <c r="SFN246" s="6"/>
      <c r="SFO246" s="6"/>
      <c r="SFP246" s="6"/>
      <c r="SFQ246" s="6"/>
      <c r="SFR246" s="6"/>
      <c r="SFS246" s="6"/>
      <c r="SFT246" s="6"/>
      <c r="SFU246" s="6"/>
      <c r="SFV246" s="6"/>
      <c r="SFW246" s="6"/>
      <c r="SFX246" s="6"/>
      <c r="SFY246" s="6"/>
      <c r="SFZ246" s="6"/>
      <c r="SGA246" s="6"/>
      <c r="SGB246" s="6"/>
      <c r="SGC246" s="6"/>
      <c r="SGD246" s="6"/>
      <c r="SGE246" s="6"/>
      <c r="SGF246" s="6"/>
      <c r="SGG246" s="6"/>
      <c r="SGH246" s="6"/>
      <c r="SGI246" s="6"/>
      <c r="SGJ246" s="6"/>
      <c r="SGK246" s="6"/>
      <c r="SGL246" s="6"/>
      <c r="SGM246" s="6"/>
      <c r="SGN246" s="6"/>
      <c r="SGO246" s="6"/>
      <c r="SGP246" s="6"/>
      <c r="SGQ246" s="6"/>
      <c r="SGR246" s="6"/>
      <c r="SGS246" s="6"/>
      <c r="SGT246" s="6"/>
      <c r="SGU246" s="6"/>
      <c r="SGV246" s="6"/>
      <c r="SGW246" s="6"/>
      <c r="SGX246" s="6"/>
      <c r="SGY246" s="6"/>
      <c r="SGZ246" s="6"/>
      <c r="SHA246" s="6"/>
      <c r="SHB246" s="6"/>
      <c r="SHC246" s="6"/>
      <c r="SHD246" s="6"/>
      <c r="SHE246" s="6"/>
      <c r="SHF246" s="6"/>
      <c r="SHG246" s="6"/>
      <c r="SHH246" s="6"/>
      <c r="SHI246" s="6"/>
      <c r="SHJ246" s="6"/>
      <c r="SHK246" s="6"/>
      <c r="SHL246" s="6"/>
      <c r="SHM246" s="6"/>
      <c r="SHN246" s="6"/>
      <c r="SHO246" s="6"/>
      <c r="SHP246" s="6"/>
      <c r="SHQ246" s="6"/>
      <c r="SHR246" s="6"/>
      <c r="SHS246" s="6"/>
      <c r="SHT246" s="6"/>
      <c r="SHU246" s="6"/>
      <c r="SHV246" s="6"/>
      <c r="SHW246" s="6"/>
      <c r="SHX246" s="6"/>
      <c r="SHY246" s="6"/>
      <c r="SHZ246" s="6"/>
      <c r="SIA246" s="6"/>
      <c r="SIB246" s="6"/>
      <c r="SIC246" s="6"/>
      <c r="SID246" s="6"/>
      <c r="SIE246" s="6"/>
      <c r="SIF246" s="6"/>
      <c r="SIG246" s="6"/>
      <c r="SIH246" s="6"/>
      <c r="SII246" s="6"/>
      <c r="SIJ246" s="6"/>
      <c r="SIK246" s="6"/>
      <c r="SIL246" s="6"/>
      <c r="SIM246" s="6"/>
      <c r="SIN246" s="6"/>
      <c r="SIO246" s="6"/>
      <c r="SIP246" s="6"/>
      <c r="SIQ246" s="6"/>
      <c r="SIR246" s="6"/>
      <c r="SIS246" s="6"/>
      <c r="SIT246" s="6"/>
      <c r="SIU246" s="6"/>
      <c r="SIV246" s="6"/>
      <c r="SIW246" s="6"/>
      <c r="SIX246" s="6"/>
      <c r="SIY246" s="6"/>
      <c r="SIZ246" s="6"/>
      <c r="SJA246" s="6"/>
      <c r="SJB246" s="6"/>
      <c r="SJC246" s="6"/>
      <c r="SJD246" s="6"/>
      <c r="SJE246" s="6"/>
      <c r="SJF246" s="6"/>
      <c r="SJG246" s="6"/>
      <c r="SJH246" s="6"/>
      <c r="SJI246" s="6"/>
      <c r="SJJ246" s="6"/>
      <c r="SJK246" s="6"/>
      <c r="SJL246" s="6"/>
      <c r="SJM246" s="6"/>
      <c r="SJN246" s="6"/>
      <c r="SJO246" s="6"/>
      <c r="SJP246" s="6"/>
      <c r="SJQ246" s="6"/>
      <c r="SJR246" s="6"/>
      <c r="SJS246" s="6"/>
      <c r="SJT246" s="6"/>
      <c r="SJU246" s="6"/>
      <c r="SJV246" s="6"/>
      <c r="SJW246" s="6"/>
      <c r="SJX246" s="6"/>
      <c r="SJY246" s="6"/>
      <c r="SJZ246" s="6"/>
      <c r="SKA246" s="6"/>
      <c r="SKB246" s="6"/>
      <c r="SKC246" s="6"/>
      <c r="SKD246" s="6"/>
      <c r="SKE246" s="6"/>
      <c r="SKF246" s="6"/>
      <c r="SKG246" s="6"/>
      <c r="SKH246" s="6"/>
      <c r="SKI246" s="6"/>
      <c r="SKJ246" s="6"/>
      <c r="SKK246" s="6"/>
      <c r="SKL246" s="6"/>
      <c r="SKM246" s="6"/>
      <c r="SKN246" s="6"/>
      <c r="SKO246" s="6"/>
      <c r="SKP246" s="6"/>
      <c r="SKQ246" s="6"/>
      <c r="SKR246" s="6"/>
      <c r="SKS246" s="6"/>
      <c r="SKT246" s="6"/>
      <c r="SKU246" s="6"/>
      <c r="SKV246" s="6"/>
      <c r="SKW246" s="6"/>
      <c r="SKX246" s="6"/>
      <c r="SKY246" s="6"/>
      <c r="SKZ246" s="6"/>
      <c r="SLA246" s="6"/>
      <c r="SLB246" s="6"/>
      <c r="SLC246" s="6"/>
      <c r="SLD246" s="6"/>
      <c r="SLE246" s="6"/>
      <c r="SLF246" s="6"/>
      <c r="SLG246" s="6"/>
      <c r="SLH246" s="6"/>
      <c r="SLI246" s="6"/>
      <c r="SLJ246" s="6"/>
      <c r="SLK246" s="6"/>
      <c r="SLL246" s="6"/>
      <c r="SLM246" s="6"/>
      <c r="SLN246" s="6"/>
      <c r="SLO246" s="6"/>
      <c r="SLP246" s="6"/>
      <c r="SLQ246" s="6"/>
      <c r="SLR246" s="6"/>
      <c r="SLS246" s="6"/>
      <c r="SLT246" s="6"/>
      <c r="SLU246" s="6"/>
      <c r="SLV246" s="6"/>
      <c r="SLW246" s="6"/>
      <c r="SLX246" s="6"/>
      <c r="SLY246" s="6"/>
      <c r="SLZ246" s="6"/>
      <c r="SMA246" s="6"/>
      <c r="SMB246" s="6"/>
      <c r="SMC246" s="6"/>
      <c r="SMD246" s="6"/>
      <c r="SME246" s="6"/>
      <c r="SMF246" s="6"/>
      <c r="SMG246" s="6"/>
      <c r="SMH246" s="6"/>
      <c r="SMI246" s="6"/>
      <c r="SMJ246" s="6"/>
      <c r="SMK246" s="6"/>
      <c r="SML246" s="6"/>
      <c r="SMM246" s="6"/>
      <c r="SMN246" s="6"/>
      <c r="SMO246" s="6"/>
      <c r="SMP246" s="6"/>
      <c r="SMQ246" s="6"/>
      <c r="SMR246" s="6"/>
      <c r="SMS246" s="6"/>
      <c r="SMT246" s="6"/>
      <c r="SMU246" s="6"/>
      <c r="SMV246" s="6"/>
      <c r="SMW246" s="6"/>
      <c r="SMX246" s="6"/>
      <c r="SMY246" s="6"/>
      <c r="SMZ246" s="6"/>
      <c r="SNA246" s="6"/>
      <c r="SNB246" s="6"/>
      <c r="SNC246" s="6"/>
      <c r="SND246" s="6"/>
      <c r="SNE246" s="6"/>
      <c r="SNF246" s="6"/>
      <c r="SNG246" s="6"/>
      <c r="SNH246" s="6"/>
      <c r="SNI246" s="6"/>
      <c r="SNJ246" s="6"/>
      <c r="SNK246" s="6"/>
      <c r="SNL246" s="6"/>
      <c r="SNM246" s="6"/>
      <c r="SNN246" s="6"/>
      <c r="SNO246" s="6"/>
      <c r="SNP246" s="6"/>
      <c r="SNQ246" s="6"/>
      <c r="SNR246" s="6"/>
      <c r="SNS246" s="6"/>
      <c r="SNT246" s="6"/>
      <c r="SNU246" s="6"/>
      <c r="SNV246" s="6"/>
      <c r="SNW246" s="6"/>
      <c r="SNX246" s="6"/>
      <c r="SNY246" s="6"/>
      <c r="SNZ246" s="6"/>
      <c r="SOA246" s="6"/>
      <c r="SOB246" s="6"/>
      <c r="SOC246" s="6"/>
      <c r="SOD246" s="6"/>
      <c r="SOE246" s="6"/>
      <c r="SOF246" s="6"/>
      <c r="SOG246" s="6"/>
      <c r="SOH246" s="6"/>
      <c r="SOI246" s="6"/>
      <c r="SOJ246" s="6"/>
      <c r="SOK246" s="6"/>
      <c r="SOL246" s="6"/>
      <c r="SOM246" s="6"/>
      <c r="SON246" s="6"/>
      <c r="SOO246" s="6"/>
      <c r="SOP246" s="6"/>
      <c r="SOQ246" s="6"/>
      <c r="SOR246" s="6"/>
      <c r="SOS246" s="6"/>
      <c r="SOT246" s="6"/>
      <c r="SOU246" s="6"/>
      <c r="SOV246" s="6"/>
      <c r="SOW246" s="6"/>
      <c r="SOX246" s="6"/>
      <c r="SOY246" s="6"/>
      <c r="SOZ246" s="6"/>
      <c r="SPA246" s="6"/>
      <c r="SPB246" s="6"/>
      <c r="SPC246" s="6"/>
      <c r="SPD246" s="6"/>
      <c r="SPE246" s="6"/>
      <c r="SPF246" s="6"/>
      <c r="SPG246" s="6"/>
      <c r="SPH246" s="6"/>
      <c r="SPI246" s="6"/>
      <c r="SPJ246" s="6"/>
      <c r="SPK246" s="6"/>
      <c r="SPL246" s="6"/>
      <c r="SPM246" s="6"/>
      <c r="SPN246" s="6"/>
      <c r="SPO246" s="6"/>
      <c r="SPP246" s="6"/>
      <c r="SPQ246" s="6"/>
      <c r="SPR246" s="6"/>
      <c r="SPS246" s="6"/>
      <c r="SPT246" s="6"/>
      <c r="SPU246" s="6"/>
      <c r="SPV246" s="6"/>
      <c r="SPW246" s="6"/>
      <c r="SPX246" s="6"/>
      <c r="SPY246" s="6"/>
      <c r="SPZ246" s="6"/>
      <c r="SQA246" s="6"/>
      <c r="SQB246" s="6"/>
      <c r="SQC246" s="6"/>
      <c r="SQD246" s="6"/>
      <c r="SQE246" s="6"/>
      <c r="SQF246" s="6"/>
      <c r="SQG246" s="6"/>
      <c r="SQH246" s="6"/>
      <c r="SQI246" s="6"/>
      <c r="SQJ246" s="6"/>
      <c r="SQK246" s="6"/>
      <c r="SQL246" s="6"/>
      <c r="SQM246" s="6"/>
      <c r="SQN246" s="6"/>
      <c r="SQO246" s="6"/>
      <c r="SQP246" s="6"/>
      <c r="SQQ246" s="6"/>
      <c r="SQR246" s="6"/>
      <c r="SQS246" s="6"/>
      <c r="SQT246" s="6"/>
      <c r="SQU246" s="6"/>
      <c r="SQV246" s="6"/>
      <c r="SQW246" s="6"/>
      <c r="SQX246" s="6"/>
      <c r="SQY246" s="6"/>
      <c r="SQZ246" s="6"/>
      <c r="SRA246" s="6"/>
      <c r="SRB246" s="6"/>
      <c r="SRC246" s="6"/>
      <c r="SRD246" s="6"/>
      <c r="SRE246" s="6"/>
      <c r="SRF246" s="6"/>
      <c r="SRG246" s="6"/>
      <c r="SRH246" s="6"/>
      <c r="SRI246" s="6"/>
      <c r="SRJ246" s="6"/>
      <c r="SRK246" s="6"/>
      <c r="SRL246" s="6"/>
      <c r="SRM246" s="6"/>
      <c r="SRN246" s="6"/>
      <c r="SRO246" s="6"/>
      <c r="SRP246" s="6"/>
      <c r="SRQ246" s="6"/>
      <c r="SRR246" s="6"/>
      <c r="SRS246" s="6"/>
      <c r="SRT246" s="6"/>
      <c r="SRU246" s="6"/>
      <c r="SRV246" s="6"/>
      <c r="SRW246" s="6"/>
      <c r="SRX246" s="6"/>
      <c r="SRY246" s="6"/>
      <c r="SRZ246" s="6"/>
      <c r="SSA246" s="6"/>
      <c r="SSB246" s="6"/>
      <c r="SSC246" s="6"/>
      <c r="SSD246" s="6"/>
      <c r="SSE246" s="6"/>
      <c r="SSF246" s="6"/>
      <c r="SSG246" s="6"/>
      <c r="SSH246" s="6"/>
      <c r="SSI246" s="6"/>
      <c r="SSJ246" s="6"/>
      <c r="SSK246" s="6"/>
      <c r="SSL246" s="6"/>
      <c r="SSM246" s="6"/>
      <c r="SSN246" s="6"/>
      <c r="SSO246" s="6"/>
      <c r="SSP246" s="6"/>
      <c r="SSQ246" s="6"/>
      <c r="SSR246" s="6"/>
      <c r="SSS246" s="6"/>
      <c r="SST246" s="6"/>
      <c r="SSU246" s="6"/>
      <c r="SSV246" s="6"/>
      <c r="SSW246" s="6"/>
      <c r="SSX246" s="6"/>
      <c r="SSY246" s="6"/>
      <c r="SSZ246" s="6"/>
      <c r="STA246" s="6"/>
      <c r="STB246" s="6"/>
      <c r="STC246" s="6"/>
      <c r="STD246" s="6"/>
      <c r="STE246" s="6"/>
      <c r="STF246" s="6"/>
      <c r="STG246" s="6"/>
      <c r="STH246" s="6"/>
      <c r="STI246" s="6"/>
      <c r="STJ246" s="6"/>
      <c r="STK246" s="6"/>
      <c r="STL246" s="6"/>
      <c r="STM246" s="6"/>
      <c r="STN246" s="6"/>
      <c r="STO246" s="6"/>
      <c r="STP246" s="6"/>
      <c r="STQ246" s="6"/>
      <c r="STR246" s="6"/>
      <c r="STS246" s="6"/>
      <c r="STT246" s="6"/>
      <c r="STU246" s="6"/>
      <c r="STV246" s="6"/>
      <c r="STW246" s="6"/>
      <c r="STX246" s="6"/>
      <c r="STY246" s="6"/>
      <c r="STZ246" s="6"/>
      <c r="SUA246" s="6"/>
      <c r="SUB246" s="6"/>
      <c r="SUC246" s="6"/>
      <c r="SUD246" s="6"/>
      <c r="SUE246" s="6"/>
      <c r="SUF246" s="6"/>
      <c r="SUG246" s="6"/>
      <c r="SUH246" s="6"/>
      <c r="SUI246" s="6"/>
      <c r="SUJ246" s="6"/>
      <c r="SUK246" s="6"/>
      <c r="SUL246" s="6"/>
      <c r="SUM246" s="6"/>
      <c r="SUN246" s="6"/>
      <c r="SUO246" s="6"/>
      <c r="SUP246" s="6"/>
      <c r="SUQ246" s="6"/>
      <c r="SUR246" s="6"/>
      <c r="SUS246" s="6"/>
      <c r="SUT246" s="6"/>
      <c r="SUU246" s="6"/>
      <c r="SUV246" s="6"/>
      <c r="SUW246" s="6"/>
      <c r="SUX246" s="6"/>
      <c r="SUY246" s="6"/>
      <c r="SUZ246" s="6"/>
      <c r="SVA246" s="6"/>
      <c r="SVB246" s="6"/>
      <c r="SVC246" s="6"/>
      <c r="SVD246" s="6"/>
      <c r="SVE246" s="6"/>
      <c r="SVF246" s="6"/>
      <c r="SVG246" s="6"/>
      <c r="SVH246" s="6"/>
      <c r="SVI246" s="6"/>
      <c r="SVJ246" s="6"/>
      <c r="SVK246" s="6"/>
      <c r="SVL246" s="6"/>
      <c r="SVM246" s="6"/>
      <c r="SVN246" s="6"/>
      <c r="SVO246" s="6"/>
      <c r="SVP246" s="6"/>
      <c r="SVQ246" s="6"/>
      <c r="SVR246" s="6"/>
      <c r="SVS246" s="6"/>
      <c r="SVT246" s="6"/>
      <c r="SVU246" s="6"/>
      <c r="SVV246" s="6"/>
      <c r="SVW246" s="6"/>
      <c r="SVX246" s="6"/>
      <c r="SVY246" s="6"/>
      <c r="SVZ246" s="6"/>
      <c r="SWA246" s="6"/>
      <c r="SWB246" s="6"/>
      <c r="SWC246" s="6"/>
      <c r="SWD246" s="6"/>
      <c r="SWE246" s="6"/>
      <c r="SWF246" s="6"/>
      <c r="SWG246" s="6"/>
      <c r="SWH246" s="6"/>
      <c r="SWI246" s="6"/>
      <c r="SWJ246" s="6"/>
      <c r="SWK246" s="6"/>
      <c r="SWL246" s="6"/>
      <c r="SWM246" s="6"/>
      <c r="SWN246" s="6"/>
      <c r="SWO246" s="6"/>
      <c r="SWP246" s="6"/>
      <c r="SWQ246" s="6"/>
      <c r="SWR246" s="6"/>
      <c r="SWS246" s="6"/>
      <c r="SWT246" s="6"/>
      <c r="SWU246" s="6"/>
      <c r="SWV246" s="6"/>
      <c r="SWW246" s="6"/>
      <c r="SWX246" s="6"/>
      <c r="SWY246" s="6"/>
      <c r="SWZ246" s="6"/>
      <c r="SXA246" s="6"/>
      <c r="SXB246" s="6"/>
      <c r="SXC246" s="6"/>
      <c r="SXD246" s="6"/>
      <c r="SXE246" s="6"/>
      <c r="SXF246" s="6"/>
      <c r="SXG246" s="6"/>
      <c r="SXH246" s="6"/>
      <c r="SXI246" s="6"/>
      <c r="SXJ246" s="6"/>
      <c r="SXK246" s="6"/>
      <c r="SXL246" s="6"/>
      <c r="SXM246" s="6"/>
      <c r="SXN246" s="6"/>
      <c r="SXO246" s="6"/>
      <c r="SXP246" s="6"/>
      <c r="SXQ246" s="6"/>
      <c r="SXR246" s="6"/>
      <c r="SXS246" s="6"/>
      <c r="SXT246" s="6"/>
      <c r="SXU246" s="6"/>
      <c r="SXV246" s="6"/>
      <c r="SXW246" s="6"/>
      <c r="SXX246" s="6"/>
      <c r="SXY246" s="6"/>
      <c r="SXZ246" s="6"/>
      <c r="SYA246" s="6"/>
      <c r="SYB246" s="6"/>
      <c r="SYC246" s="6"/>
      <c r="SYD246" s="6"/>
      <c r="SYE246" s="6"/>
      <c r="SYF246" s="6"/>
      <c r="SYG246" s="6"/>
      <c r="SYH246" s="6"/>
      <c r="SYI246" s="6"/>
      <c r="SYJ246" s="6"/>
      <c r="SYK246" s="6"/>
      <c r="SYL246" s="6"/>
      <c r="SYM246" s="6"/>
      <c r="SYN246" s="6"/>
      <c r="SYO246" s="6"/>
      <c r="SYP246" s="6"/>
      <c r="SYQ246" s="6"/>
      <c r="SYR246" s="6"/>
      <c r="SYS246" s="6"/>
      <c r="SYT246" s="6"/>
      <c r="SYU246" s="6"/>
      <c r="SYV246" s="6"/>
      <c r="SYW246" s="6"/>
      <c r="SYX246" s="6"/>
      <c r="SYY246" s="6"/>
      <c r="SYZ246" s="6"/>
      <c r="SZA246" s="6"/>
      <c r="SZB246" s="6"/>
      <c r="SZC246" s="6"/>
      <c r="SZD246" s="6"/>
      <c r="SZE246" s="6"/>
      <c r="SZF246" s="6"/>
      <c r="SZG246" s="6"/>
      <c r="SZH246" s="6"/>
      <c r="SZI246" s="6"/>
      <c r="SZJ246" s="6"/>
      <c r="SZK246" s="6"/>
      <c r="SZL246" s="6"/>
      <c r="SZM246" s="6"/>
      <c r="SZN246" s="6"/>
      <c r="SZO246" s="6"/>
      <c r="SZP246" s="6"/>
      <c r="SZQ246" s="6"/>
      <c r="SZR246" s="6"/>
      <c r="SZS246" s="6"/>
      <c r="SZT246" s="6"/>
      <c r="SZU246" s="6"/>
      <c r="SZV246" s="6"/>
      <c r="SZW246" s="6"/>
      <c r="SZX246" s="6"/>
      <c r="SZY246" s="6"/>
      <c r="SZZ246" s="6"/>
      <c r="TAA246" s="6"/>
      <c r="TAB246" s="6"/>
      <c r="TAC246" s="6"/>
      <c r="TAD246" s="6"/>
      <c r="TAE246" s="6"/>
      <c r="TAF246" s="6"/>
      <c r="TAG246" s="6"/>
      <c r="TAH246" s="6"/>
      <c r="TAI246" s="6"/>
      <c r="TAJ246" s="6"/>
      <c r="TAK246" s="6"/>
      <c r="TAL246" s="6"/>
      <c r="TAM246" s="6"/>
      <c r="TAN246" s="6"/>
      <c r="TAO246" s="6"/>
      <c r="TAP246" s="6"/>
      <c r="TAQ246" s="6"/>
      <c r="TAR246" s="6"/>
      <c r="TAS246" s="6"/>
      <c r="TAT246" s="6"/>
      <c r="TAU246" s="6"/>
      <c r="TAV246" s="6"/>
      <c r="TAW246" s="6"/>
      <c r="TAX246" s="6"/>
      <c r="TAY246" s="6"/>
      <c r="TAZ246" s="6"/>
      <c r="TBA246" s="6"/>
      <c r="TBB246" s="6"/>
      <c r="TBC246" s="6"/>
      <c r="TBD246" s="6"/>
      <c r="TBE246" s="6"/>
      <c r="TBF246" s="6"/>
      <c r="TBG246" s="6"/>
      <c r="TBH246" s="6"/>
      <c r="TBI246" s="6"/>
      <c r="TBJ246" s="6"/>
      <c r="TBK246" s="6"/>
      <c r="TBL246" s="6"/>
      <c r="TBM246" s="6"/>
      <c r="TBN246" s="6"/>
      <c r="TBO246" s="6"/>
      <c r="TBP246" s="6"/>
      <c r="TBQ246" s="6"/>
      <c r="TBR246" s="6"/>
      <c r="TBS246" s="6"/>
      <c r="TBT246" s="6"/>
      <c r="TBU246" s="6"/>
      <c r="TBV246" s="6"/>
      <c r="TBW246" s="6"/>
      <c r="TBX246" s="6"/>
      <c r="TBY246" s="6"/>
      <c r="TBZ246" s="6"/>
      <c r="TCA246" s="6"/>
      <c r="TCB246" s="6"/>
      <c r="TCC246" s="6"/>
      <c r="TCD246" s="6"/>
      <c r="TCE246" s="6"/>
      <c r="TCF246" s="6"/>
      <c r="TCG246" s="6"/>
      <c r="TCH246" s="6"/>
      <c r="TCI246" s="6"/>
      <c r="TCJ246" s="6"/>
      <c r="TCK246" s="6"/>
      <c r="TCL246" s="6"/>
      <c r="TCM246" s="6"/>
      <c r="TCN246" s="6"/>
      <c r="TCO246" s="6"/>
      <c r="TCP246" s="6"/>
      <c r="TCQ246" s="6"/>
      <c r="TCR246" s="6"/>
      <c r="TCS246" s="6"/>
      <c r="TCT246" s="6"/>
      <c r="TCU246" s="6"/>
      <c r="TCV246" s="6"/>
      <c r="TCW246" s="6"/>
      <c r="TCX246" s="6"/>
      <c r="TCY246" s="6"/>
      <c r="TCZ246" s="6"/>
      <c r="TDA246" s="6"/>
      <c r="TDB246" s="6"/>
      <c r="TDC246" s="6"/>
      <c r="TDD246" s="6"/>
      <c r="TDE246" s="6"/>
      <c r="TDF246" s="6"/>
      <c r="TDG246" s="6"/>
      <c r="TDH246" s="6"/>
      <c r="TDI246" s="6"/>
      <c r="TDJ246" s="6"/>
      <c r="TDK246" s="6"/>
      <c r="TDL246" s="6"/>
      <c r="TDM246" s="6"/>
      <c r="TDN246" s="6"/>
      <c r="TDO246" s="6"/>
      <c r="TDP246" s="6"/>
      <c r="TDQ246" s="6"/>
      <c r="TDR246" s="6"/>
      <c r="TDS246" s="6"/>
      <c r="TDT246" s="6"/>
      <c r="TDU246" s="6"/>
      <c r="TDV246" s="6"/>
      <c r="TDW246" s="6"/>
      <c r="TDX246" s="6"/>
      <c r="TDY246" s="6"/>
      <c r="TDZ246" s="6"/>
      <c r="TEA246" s="6"/>
      <c r="TEB246" s="6"/>
      <c r="TEC246" s="6"/>
      <c r="TED246" s="6"/>
      <c r="TEE246" s="6"/>
      <c r="TEF246" s="6"/>
      <c r="TEG246" s="6"/>
      <c r="TEH246" s="6"/>
      <c r="TEI246" s="6"/>
      <c r="TEJ246" s="6"/>
      <c r="TEK246" s="6"/>
      <c r="TEL246" s="6"/>
      <c r="TEM246" s="6"/>
      <c r="TEN246" s="6"/>
      <c r="TEO246" s="6"/>
      <c r="TEP246" s="6"/>
      <c r="TEQ246" s="6"/>
      <c r="TER246" s="6"/>
      <c r="TES246" s="6"/>
      <c r="TET246" s="6"/>
      <c r="TEU246" s="6"/>
      <c r="TEV246" s="6"/>
      <c r="TEW246" s="6"/>
      <c r="TEX246" s="6"/>
      <c r="TEY246" s="6"/>
      <c r="TEZ246" s="6"/>
      <c r="TFA246" s="6"/>
      <c r="TFB246" s="6"/>
      <c r="TFC246" s="6"/>
      <c r="TFD246" s="6"/>
      <c r="TFE246" s="6"/>
      <c r="TFF246" s="6"/>
      <c r="TFG246" s="6"/>
      <c r="TFH246" s="6"/>
      <c r="TFI246" s="6"/>
      <c r="TFJ246" s="6"/>
      <c r="TFK246" s="6"/>
      <c r="TFL246" s="6"/>
      <c r="TFM246" s="6"/>
      <c r="TFN246" s="6"/>
      <c r="TFO246" s="6"/>
      <c r="TFP246" s="6"/>
      <c r="TFQ246" s="6"/>
      <c r="TFR246" s="6"/>
      <c r="TFS246" s="6"/>
      <c r="TFT246" s="6"/>
      <c r="TFU246" s="6"/>
      <c r="TFV246" s="6"/>
      <c r="TFW246" s="6"/>
      <c r="TFX246" s="6"/>
      <c r="TFY246" s="6"/>
      <c r="TFZ246" s="6"/>
      <c r="TGA246" s="6"/>
      <c r="TGB246" s="6"/>
      <c r="TGC246" s="6"/>
      <c r="TGD246" s="6"/>
      <c r="TGE246" s="6"/>
      <c r="TGF246" s="6"/>
      <c r="TGG246" s="6"/>
      <c r="TGH246" s="6"/>
      <c r="TGI246" s="6"/>
      <c r="TGJ246" s="6"/>
      <c r="TGK246" s="6"/>
      <c r="TGL246" s="6"/>
      <c r="TGM246" s="6"/>
      <c r="TGN246" s="6"/>
      <c r="TGO246" s="6"/>
      <c r="TGP246" s="6"/>
      <c r="TGQ246" s="6"/>
      <c r="TGR246" s="6"/>
      <c r="TGS246" s="6"/>
      <c r="TGT246" s="6"/>
      <c r="TGU246" s="6"/>
      <c r="TGV246" s="6"/>
      <c r="TGW246" s="6"/>
      <c r="TGX246" s="6"/>
      <c r="TGY246" s="6"/>
      <c r="TGZ246" s="6"/>
      <c r="THA246" s="6"/>
      <c r="THB246" s="6"/>
      <c r="THC246" s="6"/>
      <c r="THD246" s="6"/>
      <c r="THE246" s="6"/>
      <c r="THF246" s="6"/>
      <c r="THG246" s="6"/>
      <c r="THH246" s="6"/>
      <c r="THI246" s="6"/>
      <c r="THJ246" s="6"/>
      <c r="THK246" s="6"/>
      <c r="THL246" s="6"/>
      <c r="THM246" s="6"/>
      <c r="THN246" s="6"/>
      <c r="THO246" s="6"/>
      <c r="THP246" s="6"/>
      <c r="THQ246" s="6"/>
      <c r="THR246" s="6"/>
      <c r="THS246" s="6"/>
      <c r="THT246" s="6"/>
      <c r="THU246" s="6"/>
      <c r="THV246" s="6"/>
      <c r="THW246" s="6"/>
      <c r="THX246" s="6"/>
      <c r="THY246" s="6"/>
      <c r="THZ246" s="6"/>
      <c r="TIA246" s="6"/>
      <c r="TIB246" s="6"/>
      <c r="TIC246" s="6"/>
      <c r="TID246" s="6"/>
      <c r="TIE246" s="6"/>
      <c r="TIF246" s="6"/>
      <c r="TIG246" s="6"/>
      <c r="TIH246" s="6"/>
      <c r="TII246" s="6"/>
      <c r="TIJ246" s="6"/>
      <c r="TIK246" s="6"/>
      <c r="TIL246" s="6"/>
      <c r="TIM246" s="6"/>
      <c r="TIN246" s="6"/>
      <c r="TIO246" s="6"/>
      <c r="TIP246" s="6"/>
      <c r="TIQ246" s="6"/>
      <c r="TIR246" s="6"/>
      <c r="TIS246" s="6"/>
      <c r="TIT246" s="6"/>
      <c r="TIU246" s="6"/>
      <c r="TIV246" s="6"/>
      <c r="TIW246" s="6"/>
      <c r="TIX246" s="6"/>
      <c r="TIY246" s="6"/>
      <c r="TIZ246" s="6"/>
      <c r="TJA246" s="6"/>
      <c r="TJB246" s="6"/>
      <c r="TJC246" s="6"/>
      <c r="TJD246" s="6"/>
      <c r="TJE246" s="6"/>
      <c r="TJF246" s="6"/>
      <c r="TJG246" s="6"/>
      <c r="TJH246" s="6"/>
      <c r="TJI246" s="6"/>
      <c r="TJJ246" s="6"/>
      <c r="TJK246" s="6"/>
      <c r="TJL246" s="6"/>
      <c r="TJM246" s="6"/>
      <c r="TJN246" s="6"/>
      <c r="TJO246" s="6"/>
      <c r="TJP246" s="6"/>
      <c r="TJQ246" s="6"/>
      <c r="TJR246" s="6"/>
      <c r="TJS246" s="6"/>
      <c r="TJT246" s="6"/>
      <c r="TJU246" s="6"/>
      <c r="TJV246" s="6"/>
      <c r="TJW246" s="6"/>
      <c r="TJX246" s="6"/>
      <c r="TJY246" s="6"/>
      <c r="TJZ246" s="6"/>
      <c r="TKA246" s="6"/>
      <c r="TKB246" s="6"/>
      <c r="TKC246" s="6"/>
      <c r="TKD246" s="6"/>
      <c r="TKE246" s="6"/>
      <c r="TKF246" s="6"/>
      <c r="TKG246" s="6"/>
      <c r="TKH246" s="6"/>
      <c r="TKI246" s="6"/>
      <c r="TKJ246" s="6"/>
      <c r="TKK246" s="6"/>
      <c r="TKL246" s="6"/>
      <c r="TKM246" s="6"/>
      <c r="TKN246" s="6"/>
      <c r="TKO246" s="6"/>
      <c r="TKP246" s="6"/>
      <c r="TKQ246" s="6"/>
      <c r="TKR246" s="6"/>
      <c r="TKS246" s="6"/>
      <c r="TKT246" s="6"/>
      <c r="TKU246" s="6"/>
      <c r="TKV246" s="6"/>
      <c r="TKW246" s="6"/>
      <c r="TKX246" s="6"/>
      <c r="TKY246" s="6"/>
      <c r="TKZ246" s="6"/>
      <c r="TLA246" s="6"/>
      <c r="TLB246" s="6"/>
      <c r="TLC246" s="6"/>
      <c r="TLD246" s="6"/>
      <c r="TLE246" s="6"/>
      <c r="TLF246" s="6"/>
      <c r="TLG246" s="6"/>
      <c r="TLH246" s="6"/>
      <c r="TLI246" s="6"/>
      <c r="TLJ246" s="6"/>
      <c r="TLK246" s="6"/>
      <c r="TLL246" s="6"/>
      <c r="TLM246" s="6"/>
      <c r="TLN246" s="6"/>
      <c r="TLO246" s="6"/>
      <c r="TLP246" s="6"/>
      <c r="TLQ246" s="6"/>
      <c r="TLR246" s="6"/>
      <c r="TLS246" s="6"/>
      <c r="TLT246" s="6"/>
      <c r="TLU246" s="6"/>
      <c r="TLV246" s="6"/>
      <c r="TLW246" s="6"/>
      <c r="TLX246" s="6"/>
      <c r="TLY246" s="6"/>
      <c r="TLZ246" s="6"/>
      <c r="TMA246" s="6"/>
      <c r="TMB246" s="6"/>
      <c r="TMC246" s="6"/>
      <c r="TMD246" s="6"/>
      <c r="TME246" s="6"/>
      <c r="TMF246" s="6"/>
      <c r="TMG246" s="6"/>
      <c r="TMH246" s="6"/>
      <c r="TMI246" s="6"/>
      <c r="TMJ246" s="6"/>
      <c r="TMK246" s="6"/>
      <c r="TML246" s="6"/>
      <c r="TMM246" s="6"/>
      <c r="TMN246" s="6"/>
      <c r="TMO246" s="6"/>
      <c r="TMP246" s="6"/>
      <c r="TMQ246" s="6"/>
      <c r="TMR246" s="6"/>
      <c r="TMS246" s="6"/>
      <c r="TMT246" s="6"/>
      <c r="TMU246" s="6"/>
      <c r="TMV246" s="6"/>
      <c r="TMW246" s="6"/>
      <c r="TMX246" s="6"/>
      <c r="TMY246" s="6"/>
      <c r="TMZ246" s="6"/>
      <c r="TNA246" s="6"/>
      <c r="TNB246" s="6"/>
      <c r="TNC246" s="6"/>
      <c r="TND246" s="6"/>
      <c r="TNE246" s="6"/>
      <c r="TNF246" s="6"/>
      <c r="TNG246" s="6"/>
      <c r="TNH246" s="6"/>
      <c r="TNI246" s="6"/>
      <c r="TNJ246" s="6"/>
      <c r="TNK246" s="6"/>
      <c r="TNL246" s="6"/>
      <c r="TNM246" s="6"/>
      <c r="TNN246" s="6"/>
      <c r="TNO246" s="6"/>
      <c r="TNP246" s="6"/>
      <c r="TNQ246" s="6"/>
      <c r="TNR246" s="6"/>
      <c r="TNS246" s="6"/>
      <c r="TNT246" s="6"/>
      <c r="TNU246" s="6"/>
      <c r="TNV246" s="6"/>
      <c r="TNW246" s="6"/>
      <c r="TNX246" s="6"/>
      <c r="TNY246" s="6"/>
      <c r="TNZ246" s="6"/>
      <c r="TOA246" s="6"/>
      <c r="TOB246" s="6"/>
      <c r="TOC246" s="6"/>
      <c r="TOD246" s="6"/>
      <c r="TOE246" s="6"/>
      <c r="TOF246" s="6"/>
      <c r="TOG246" s="6"/>
      <c r="TOH246" s="6"/>
      <c r="TOI246" s="6"/>
      <c r="TOJ246" s="6"/>
      <c r="TOK246" s="6"/>
      <c r="TOL246" s="6"/>
      <c r="TOM246" s="6"/>
      <c r="TON246" s="6"/>
      <c r="TOO246" s="6"/>
      <c r="TOP246" s="6"/>
      <c r="TOQ246" s="6"/>
      <c r="TOR246" s="6"/>
      <c r="TOS246" s="6"/>
      <c r="TOT246" s="6"/>
      <c r="TOU246" s="6"/>
      <c r="TOV246" s="6"/>
      <c r="TOW246" s="6"/>
      <c r="TOX246" s="6"/>
      <c r="TOY246" s="6"/>
      <c r="TOZ246" s="6"/>
      <c r="TPA246" s="6"/>
      <c r="TPB246" s="6"/>
      <c r="TPC246" s="6"/>
      <c r="TPD246" s="6"/>
      <c r="TPE246" s="6"/>
      <c r="TPF246" s="6"/>
      <c r="TPG246" s="6"/>
      <c r="TPH246" s="6"/>
      <c r="TPI246" s="6"/>
      <c r="TPJ246" s="6"/>
      <c r="TPK246" s="6"/>
      <c r="TPL246" s="6"/>
      <c r="TPM246" s="6"/>
      <c r="TPN246" s="6"/>
      <c r="TPO246" s="6"/>
      <c r="TPP246" s="6"/>
      <c r="TPQ246" s="6"/>
      <c r="TPR246" s="6"/>
      <c r="TPS246" s="6"/>
      <c r="TPT246" s="6"/>
      <c r="TPU246" s="6"/>
      <c r="TPV246" s="6"/>
      <c r="TPW246" s="6"/>
      <c r="TPX246" s="6"/>
      <c r="TPY246" s="6"/>
      <c r="TPZ246" s="6"/>
      <c r="TQA246" s="6"/>
      <c r="TQB246" s="6"/>
      <c r="TQC246" s="6"/>
      <c r="TQD246" s="6"/>
      <c r="TQE246" s="6"/>
      <c r="TQF246" s="6"/>
      <c r="TQG246" s="6"/>
      <c r="TQH246" s="6"/>
      <c r="TQI246" s="6"/>
      <c r="TQJ246" s="6"/>
      <c r="TQK246" s="6"/>
      <c r="TQL246" s="6"/>
      <c r="TQM246" s="6"/>
      <c r="TQN246" s="6"/>
      <c r="TQO246" s="6"/>
      <c r="TQP246" s="6"/>
      <c r="TQQ246" s="6"/>
      <c r="TQR246" s="6"/>
      <c r="TQS246" s="6"/>
      <c r="TQT246" s="6"/>
      <c r="TQU246" s="6"/>
      <c r="TQV246" s="6"/>
      <c r="TQW246" s="6"/>
      <c r="TQX246" s="6"/>
      <c r="TQY246" s="6"/>
      <c r="TQZ246" s="6"/>
      <c r="TRA246" s="6"/>
      <c r="TRB246" s="6"/>
      <c r="TRC246" s="6"/>
      <c r="TRD246" s="6"/>
      <c r="TRE246" s="6"/>
      <c r="TRF246" s="6"/>
      <c r="TRG246" s="6"/>
      <c r="TRH246" s="6"/>
      <c r="TRI246" s="6"/>
      <c r="TRJ246" s="6"/>
      <c r="TRK246" s="6"/>
      <c r="TRL246" s="6"/>
      <c r="TRM246" s="6"/>
      <c r="TRN246" s="6"/>
      <c r="TRO246" s="6"/>
      <c r="TRP246" s="6"/>
      <c r="TRQ246" s="6"/>
      <c r="TRR246" s="6"/>
      <c r="TRS246" s="6"/>
      <c r="TRT246" s="6"/>
      <c r="TRU246" s="6"/>
      <c r="TRV246" s="6"/>
      <c r="TRW246" s="6"/>
      <c r="TRX246" s="6"/>
      <c r="TRY246" s="6"/>
      <c r="TRZ246" s="6"/>
      <c r="TSA246" s="6"/>
      <c r="TSB246" s="6"/>
      <c r="TSC246" s="6"/>
      <c r="TSD246" s="6"/>
      <c r="TSE246" s="6"/>
      <c r="TSF246" s="6"/>
      <c r="TSG246" s="6"/>
      <c r="TSH246" s="6"/>
      <c r="TSI246" s="6"/>
      <c r="TSJ246" s="6"/>
      <c r="TSK246" s="6"/>
      <c r="TSL246" s="6"/>
      <c r="TSM246" s="6"/>
      <c r="TSN246" s="6"/>
      <c r="TSO246" s="6"/>
      <c r="TSP246" s="6"/>
      <c r="TSQ246" s="6"/>
      <c r="TSR246" s="6"/>
      <c r="TSS246" s="6"/>
      <c r="TST246" s="6"/>
      <c r="TSU246" s="6"/>
      <c r="TSV246" s="6"/>
      <c r="TSW246" s="6"/>
      <c r="TSX246" s="6"/>
      <c r="TSY246" s="6"/>
      <c r="TSZ246" s="6"/>
      <c r="TTA246" s="6"/>
      <c r="TTB246" s="6"/>
      <c r="TTC246" s="6"/>
      <c r="TTD246" s="6"/>
      <c r="TTE246" s="6"/>
      <c r="TTF246" s="6"/>
      <c r="TTG246" s="6"/>
      <c r="TTH246" s="6"/>
      <c r="TTI246" s="6"/>
      <c r="TTJ246" s="6"/>
      <c r="TTK246" s="6"/>
      <c r="TTL246" s="6"/>
      <c r="TTM246" s="6"/>
      <c r="TTN246" s="6"/>
      <c r="TTO246" s="6"/>
      <c r="TTP246" s="6"/>
      <c r="TTQ246" s="6"/>
      <c r="TTR246" s="6"/>
      <c r="TTS246" s="6"/>
      <c r="TTT246" s="6"/>
      <c r="TTU246" s="6"/>
      <c r="TTV246" s="6"/>
      <c r="TTW246" s="6"/>
      <c r="TTX246" s="6"/>
      <c r="TTY246" s="6"/>
      <c r="TTZ246" s="6"/>
      <c r="TUA246" s="6"/>
      <c r="TUB246" s="6"/>
      <c r="TUC246" s="6"/>
      <c r="TUD246" s="6"/>
      <c r="TUE246" s="6"/>
      <c r="TUF246" s="6"/>
      <c r="TUG246" s="6"/>
      <c r="TUH246" s="6"/>
      <c r="TUI246" s="6"/>
      <c r="TUJ246" s="6"/>
      <c r="TUK246" s="6"/>
      <c r="TUL246" s="6"/>
      <c r="TUM246" s="6"/>
      <c r="TUN246" s="6"/>
      <c r="TUO246" s="6"/>
      <c r="TUP246" s="6"/>
      <c r="TUQ246" s="6"/>
      <c r="TUR246" s="6"/>
      <c r="TUS246" s="6"/>
      <c r="TUT246" s="6"/>
      <c r="TUU246" s="6"/>
      <c r="TUV246" s="6"/>
      <c r="TUW246" s="6"/>
      <c r="TUX246" s="6"/>
      <c r="TUY246" s="6"/>
      <c r="TUZ246" s="6"/>
      <c r="TVA246" s="6"/>
      <c r="TVB246" s="6"/>
      <c r="TVC246" s="6"/>
      <c r="TVD246" s="6"/>
      <c r="TVE246" s="6"/>
      <c r="TVF246" s="6"/>
      <c r="TVG246" s="6"/>
      <c r="TVH246" s="6"/>
      <c r="TVI246" s="6"/>
      <c r="TVJ246" s="6"/>
      <c r="TVK246" s="6"/>
      <c r="TVL246" s="6"/>
      <c r="TVM246" s="6"/>
      <c r="TVN246" s="6"/>
      <c r="TVO246" s="6"/>
      <c r="TVP246" s="6"/>
      <c r="TVQ246" s="6"/>
      <c r="TVR246" s="6"/>
      <c r="TVS246" s="6"/>
      <c r="TVT246" s="6"/>
      <c r="TVU246" s="6"/>
      <c r="TVV246" s="6"/>
      <c r="TVW246" s="6"/>
      <c r="TVX246" s="6"/>
      <c r="TVY246" s="6"/>
      <c r="TVZ246" s="6"/>
      <c r="TWA246" s="6"/>
      <c r="TWB246" s="6"/>
      <c r="TWC246" s="6"/>
      <c r="TWD246" s="6"/>
      <c r="TWE246" s="6"/>
      <c r="TWF246" s="6"/>
      <c r="TWG246" s="6"/>
      <c r="TWH246" s="6"/>
      <c r="TWI246" s="6"/>
      <c r="TWJ246" s="6"/>
      <c r="TWK246" s="6"/>
      <c r="TWL246" s="6"/>
      <c r="TWM246" s="6"/>
      <c r="TWN246" s="6"/>
      <c r="TWO246" s="6"/>
      <c r="TWP246" s="6"/>
      <c r="TWQ246" s="6"/>
      <c r="TWR246" s="6"/>
      <c r="TWS246" s="6"/>
      <c r="TWT246" s="6"/>
      <c r="TWU246" s="6"/>
      <c r="TWV246" s="6"/>
      <c r="TWW246" s="6"/>
      <c r="TWX246" s="6"/>
      <c r="TWY246" s="6"/>
      <c r="TWZ246" s="6"/>
      <c r="TXA246" s="6"/>
      <c r="TXB246" s="6"/>
      <c r="TXC246" s="6"/>
      <c r="TXD246" s="6"/>
      <c r="TXE246" s="6"/>
      <c r="TXF246" s="6"/>
      <c r="TXG246" s="6"/>
      <c r="TXH246" s="6"/>
      <c r="TXI246" s="6"/>
      <c r="TXJ246" s="6"/>
      <c r="TXK246" s="6"/>
      <c r="TXL246" s="6"/>
      <c r="TXM246" s="6"/>
      <c r="TXN246" s="6"/>
      <c r="TXO246" s="6"/>
      <c r="TXP246" s="6"/>
      <c r="TXQ246" s="6"/>
      <c r="TXR246" s="6"/>
      <c r="TXS246" s="6"/>
      <c r="TXT246" s="6"/>
      <c r="TXU246" s="6"/>
      <c r="TXV246" s="6"/>
      <c r="TXW246" s="6"/>
      <c r="TXX246" s="6"/>
      <c r="TXY246" s="6"/>
      <c r="TXZ246" s="6"/>
      <c r="TYA246" s="6"/>
      <c r="TYB246" s="6"/>
      <c r="TYC246" s="6"/>
      <c r="TYD246" s="6"/>
      <c r="TYE246" s="6"/>
      <c r="TYF246" s="6"/>
      <c r="TYG246" s="6"/>
      <c r="TYH246" s="6"/>
      <c r="TYI246" s="6"/>
      <c r="TYJ246" s="6"/>
      <c r="TYK246" s="6"/>
      <c r="TYL246" s="6"/>
      <c r="TYM246" s="6"/>
      <c r="TYN246" s="6"/>
      <c r="TYO246" s="6"/>
      <c r="TYP246" s="6"/>
      <c r="TYQ246" s="6"/>
      <c r="TYR246" s="6"/>
      <c r="TYS246" s="6"/>
      <c r="TYT246" s="6"/>
      <c r="TYU246" s="6"/>
      <c r="TYV246" s="6"/>
      <c r="TYW246" s="6"/>
      <c r="TYX246" s="6"/>
      <c r="TYY246" s="6"/>
      <c r="TYZ246" s="6"/>
      <c r="TZA246" s="6"/>
      <c r="TZB246" s="6"/>
      <c r="TZC246" s="6"/>
      <c r="TZD246" s="6"/>
      <c r="TZE246" s="6"/>
      <c r="TZF246" s="6"/>
      <c r="TZG246" s="6"/>
      <c r="TZH246" s="6"/>
      <c r="TZI246" s="6"/>
      <c r="TZJ246" s="6"/>
      <c r="TZK246" s="6"/>
      <c r="TZL246" s="6"/>
      <c r="TZM246" s="6"/>
      <c r="TZN246" s="6"/>
      <c r="TZO246" s="6"/>
      <c r="TZP246" s="6"/>
      <c r="TZQ246" s="6"/>
      <c r="TZR246" s="6"/>
      <c r="TZS246" s="6"/>
      <c r="TZT246" s="6"/>
      <c r="TZU246" s="6"/>
      <c r="TZV246" s="6"/>
      <c r="TZW246" s="6"/>
      <c r="TZX246" s="6"/>
      <c r="TZY246" s="6"/>
      <c r="TZZ246" s="6"/>
      <c r="UAA246" s="6"/>
      <c r="UAB246" s="6"/>
      <c r="UAC246" s="6"/>
      <c r="UAD246" s="6"/>
      <c r="UAE246" s="6"/>
      <c r="UAF246" s="6"/>
      <c r="UAG246" s="6"/>
      <c r="UAH246" s="6"/>
      <c r="UAI246" s="6"/>
      <c r="UAJ246" s="6"/>
      <c r="UAK246" s="6"/>
      <c r="UAL246" s="6"/>
      <c r="UAM246" s="6"/>
      <c r="UAN246" s="6"/>
      <c r="UAO246" s="6"/>
      <c r="UAP246" s="6"/>
      <c r="UAQ246" s="6"/>
      <c r="UAR246" s="6"/>
      <c r="UAS246" s="6"/>
      <c r="UAT246" s="6"/>
      <c r="UAU246" s="6"/>
      <c r="UAV246" s="6"/>
      <c r="UAW246" s="6"/>
      <c r="UAX246" s="6"/>
      <c r="UAY246" s="6"/>
      <c r="UAZ246" s="6"/>
      <c r="UBA246" s="6"/>
      <c r="UBB246" s="6"/>
      <c r="UBC246" s="6"/>
      <c r="UBD246" s="6"/>
      <c r="UBE246" s="6"/>
      <c r="UBF246" s="6"/>
      <c r="UBG246" s="6"/>
      <c r="UBH246" s="6"/>
      <c r="UBI246" s="6"/>
      <c r="UBJ246" s="6"/>
      <c r="UBK246" s="6"/>
      <c r="UBL246" s="6"/>
      <c r="UBM246" s="6"/>
      <c r="UBN246" s="6"/>
      <c r="UBO246" s="6"/>
      <c r="UBP246" s="6"/>
      <c r="UBQ246" s="6"/>
      <c r="UBR246" s="6"/>
      <c r="UBS246" s="6"/>
      <c r="UBT246" s="6"/>
      <c r="UBU246" s="6"/>
      <c r="UBV246" s="6"/>
      <c r="UBW246" s="6"/>
      <c r="UBX246" s="6"/>
      <c r="UBY246" s="6"/>
      <c r="UBZ246" s="6"/>
      <c r="UCA246" s="6"/>
      <c r="UCB246" s="6"/>
      <c r="UCC246" s="6"/>
      <c r="UCD246" s="6"/>
      <c r="UCE246" s="6"/>
      <c r="UCF246" s="6"/>
      <c r="UCG246" s="6"/>
      <c r="UCH246" s="6"/>
      <c r="UCI246" s="6"/>
      <c r="UCJ246" s="6"/>
      <c r="UCK246" s="6"/>
      <c r="UCL246" s="6"/>
      <c r="UCM246" s="6"/>
      <c r="UCN246" s="6"/>
      <c r="UCO246" s="6"/>
      <c r="UCP246" s="6"/>
      <c r="UCQ246" s="6"/>
      <c r="UCR246" s="6"/>
      <c r="UCS246" s="6"/>
      <c r="UCT246" s="6"/>
      <c r="UCU246" s="6"/>
      <c r="UCV246" s="6"/>
      <c r="UCW246" s="6"/>
      <c r="UCX246" s="6"/>
      <c r="UCY246" s="6"/>
      <c r="UCZ246" s="6"/>
      <c r="UDA246" s="6"/>
      <c r="UDB246" s="6"/>
      <c r="UDC246" s="6"/>
      <c r="UDD246" s="6"/>
      <c r="UDE246" s="6"/>
      <c r="UDF246" s="6"/>
      <c r="UDG246" s="6"/>
      <c r="UDH246" s="6"/>
      <c r="UDI246" s="6"/>
      <c r="UDJ246" s="6"/>
      <c r="UDK246" s="6"/>
      <c r="UDL246" s="6"/>
      <c r="UDM246" s="6"/>
      <c r="UDN246" s="6"/>
      <c r="UDO246" s="6"/>
      <c r="UDP246" s="6"/>
      <c r="UDQ246" s="6"/>
      <c r="UDR246" s="6"/>
      <c r="UDS246" s="6"/>
      <c r="UDT246" s="6"/>
      <c r="UDU246" s="6"/>
      <c r="UDV246" s="6"/>
      <c r="UDW246" s="6"/>
      <c r="UDX246" s="6"/>
      <c r="UDY246" s="6"/>
      <c r="UDZ246" s="6"/>
      <c r="UEA246" s="6"/>
      <c r="UEB246" s="6"/>
      <c r="UEC246" s="6"/>
      <c r="UED246" s="6"/>
      <c r="UEE246" s="6"/>
      <c r="UEF246" s="6"/>
      <c r="UEG246" s="6"/>
      <c r="UEH246" s="6"/>
      <c r="UEI246" s="6"/>
      <c r="UEJ246" s="6"/>
      <c r="UEK246" s="6"/>
      <c r="UEL246" s="6"/>
      <c r="UEM246" s="6"/>
      <c r="UEN246" s="6"/>
      <c r="UEO246" s="6"/>
      <c r="UEP246" s="6"/>
      <c r="UEQ246" s="6"/>
      <c r="UER246" s="6"/>
      <c r="UES246" s="6"/>
      <c r="UET246" s="6"/>
      <c r="UEU246" s="6"/>
      <c r="UEV246" s="6"/>
      <c r="UEW246" s="6"/>
      <c r="UEX246" s="6"/>
      <c r="UEY246" s="6"/>
      <c r="UEZ246" s="6"/>
      <c r="UFA246" s="6"/>
      <c r="UFB246" s="6"/>
      <c r="UFC246" s="6"/>
      <c r="UFD246" s="6"/>
      <c r="UFE246" s="6"/>
      <c r="UFF246" s="6"/>
      <c r="UFG246" s="6"/>
      <c r="UFH246" s="6"/>
      <c r="UFI246" s="6"/>
      <c r="UFJ246" s="6"/>
      <c r="UFK246" s="6"/>
      <c r="UFL246" s="6"/>
      <c r="UFM246" s="6"/>
      <c r="UFN246" s="6"/>
      <c r="UFO246" s="6"/>
      <c r="UFP246" s="6"/>
      <c r="UFQ246" s="6"/>
      <c r="UFR246" s="6"/>
      <c r="UFS246" s="6"/>
      <c r="UFT246" s="6"/>
      <c r="UFU246" s="6"/>
      <c r="UFV246" s="6"/>
      <c r="UFW246" s="6"/>
      <c r="UFX246" s="6"/>
      <c r="UFY246" s="6"/>
      <c r="UFZ246" s="6"/>
      <c r="UGA246" s="6"/>
      <c r="UGB246" s="6"/>
      <c r="UGC246" s="6"/>
      <c r="UGD246" s="6"/>
      <c r="UGE246" s="6"/>
      <c r="UGF246" s="6"/>
      <c r="UGG246" s="6"/>
      <c r="UGH246" s="6"/>
      <c r="UGI246" s="6"/>
      <c r="UGJ246" s="6"/>
      <c r="UGK246" s="6"/>
      <c r="UGL246" s="6"/>
      <c r="UGM246" s="6"/>
      <c r="UGN246" s="6"/>
      <c r="UGO246" s="6"/>
      <c r="UGP246" s="6"/>
      <c r="UGQ246" s="6"/>
      <c r="UGR246" s="6"/>
      <c r="UGS246" s="6"/>
      <c r="UGT246" s="6"/>
      <c r="UGU246" s="6"/>
      <c r="UGV246" s="6"/>
      <c r="UGW246" s="6"/>
      <c r="UGX246" s="6"/>
      <c r="UGY246" s="6"/>
      <c r="UGZ246" s="6"/>
      <c r="UHA246" s="6"/>
      <c r="UHB246" s="6"/>
      <c r="UHC246" s="6"/>
      <c r="UHD246" s="6"/>
      <c r="UHE246" s="6"/>
      <c r="UHF246" s="6"/>
      <c r="UHG246" s="6"/>
      <c r="UHH246" s="6"/>
      <c r="UHI246" s="6"/>
      <c r="UHJ246" s="6"/>
      <c r="UHK246" s="6"/>
      <c r="UHL246" s="6"/>
      <c r="UHM246" s="6"/>
      <c r="UHN246" s="6"/>
      <c r="UHO246" s="6"/>
      <c r="UHP246" s="6"/>
      <c r="UHQ246" s="6"/>
      <c r="UHR246" s="6"/>
      <c r="UHS246" s="6"/>
      <c r="UHT246" s="6"/>
      <c r="UHU246" s="6"/>
      <c r="UHV246" s="6"/>
      <c r="UHW246" s="6"/>
      <c r="UHX246" s="6"/>
      <c r="UHY246" s="6"/>
      <c r="UHZ246" s="6"/>
      <c r="UIA246" s="6"/>
      <c r="UIB246" s="6"/>
      <c r="UIC246" s="6"/>
      <c r="UID246" s="6"/>
      <c r="UIE246" s="6"/>
      <c r="UIF246" s="6"/>
      <c r="UIG246" s="6"/>
      <c r="UIH246" s="6"/>
      <c r="UII246" s="6"/>
      <c r="UIJ246" s="6"/>
      <c r="UIK246" s="6"/>
      <c r="UIL246" s="6"/>
      <c r="UIM246" s="6"/>
      <c r="UIN246" s="6"/>
      <c r="UIO246" s="6"/>
      <c r="UIP246" s="6"/>
      <c r="UIQ246" s="6"/>
      <c r="UIR246" s="6"/>
      <c r="UIS246" s="6"/>
      <c r="UIT246" s="6"/>
      <c r="UIU246" s="6"/>
      <c r="UIV246" s="6"/>
      <c r="UIW246" s="6"/>
      <c r="UIX246" s="6"/>
      <c r="UIY246" s="6"/>
      <c r="UIZ246" s="6"/>
      <c r="UJA246" s="6"/>
      <c r="UJB246" s="6"/>
      <c r="UJC246" s="6"/>
      <c r="UJD246" s="6"/>
      <c r="UJE246" s="6"/>
      <c r="UJF246" s="6"/>
      <c r="UJG246" s="6"/>
      <c r="UJH246" s="6"/>
      <c r="UJI246" s="6"/>
      <c r="UJJ246" s="6"/>
      <c r="UJK246" s="6"/>
      <c r="UJL246" s="6"/>
      <c r="UJM246" s="6"/>
      <c r="UJN246" s="6"/>
      <c r="UJO246" s="6"/>
      <c r="UJP246" s="6"/>
      <c r="UJQ246" s="6"/>
      <c r="UJR246" s="6"/>
      <c r="UJS246" s="6"/>
      <c r="UJT246" s="6"/>
      <c r="UJU246" s="6"/>
      <c r="UJV246" s="6"/>
      <c r="UJW246" s="6"/>
      <c r="UJX246" s="6"/>
      <c r="UJY246" s="6"/>
      <c r="UJZ246" s="6"/>
      <c r="UKA246" s="6"/>
      <c r="UKB246" s="6"/>
      <c r="UKC246" s="6"/>
      <c r="UKD246" s="6"/>
      <c r="UKE246" s="6"/>
      <c r="UKF246" s="6"/>
      <c r="UKG246" s="6"/>
      <c r="UKH246" s="6"/>
      <c r="UKI246" s="6"/>
      <c r="UKJ246" s="6"/>
      <c r="UKK246" s="6"/>
      <c r="UKL246" s="6"/>
      <c r="UKM246" s="6"/>
      <c r="UKN246" s="6"/>
      <c r="UKO246" s="6"/>
      <c r="UKP246" s="6"/>
      <c r="UKQ246" s="6"/>
      <c r="UKR246" s="6"/>
      <c r="UKS246" s="6"/>
      <c r="UKT246" s="6"/>
      <c r="UKU246" s="6"/>
      <c r="UKV246" s="6"/>
      <c r="UKW246" s="6"/>
      <c r="UKX246" s="6"/>
      <c r="UKY246" s="6"/>
      <c r="UKZ246" s="6"/>
      <c r="ULA246" s="6"/>
      <c r="ULB246" s="6"/>
      <c r="ULC246" s="6"/>
      <c r="ULD246" s="6"/>
      <c r="ULE246" s="6"/>
      <c r="ULF246" s="6"/>
      <c r="ULG246" s="6"/>
      <c r="ULH246" s="6"/>
      <c r="ULI246" s="6"/>
      <c r="ULJ246" s="6"/>
      <c r="ULK246" s="6"/>
      <c r="ULL246" s="6"/>
      <c r="ULM246" s="6"/>
      <c r="ULN246" s="6"/>
      <c r="ULO246" s="6"/>
      <c r="ULP246" s="6"/>
      <c r="ULQ246" s="6"/>
      <c r="ULR246" s="6"/>
      <c r="ULS246" s="6"/>
      <c r="ULT246" s="6"/>
      <c r="ULU246" s="6"/>
      <c r="ULV246" s="6"/>
      <c r="ULW246" s="6"/>
      <c r="ULX246" s="6"/>
      <c r="ULY246" s="6"/>
      <c r="ULZ246" s="6"/>
      <c r="UMA246" s="6"/>
      <c r="UMB246" s="6"/>
      <c r="UMC246" s="6"/>
      <c r="UMD246" s="6"/>
      <c r="UME246" s="6"/>
      <c r="UMF246" s="6"/>
      <c r="UMG246" s="6"/>
      <c r="UMH246" s="6"/>
      <c r="UMI246" s="6"/>
      <c r="UMJ246" s="6"/>
      <c r="UMK246" s="6"/>
      <c r="UML246" s="6"/>
      <c r="UMM246" s="6"/>
      <c r="UMN246" s="6"/>
      <c r="UMO246" s="6"/>
      <c r="UMP246" s="6"/>
      <c r="UMQ246" s="6"/>
      <c r="UMR246" s="6"/>
      <c r="UMS246" s="6"/>
      <c r="UMT246" s="6"/>
      <c r="UMU246" s="6"/>
      <c r="UMV246" s="6"/>
      <c r="UMW246" s="6"/>
      <c r="UMX246" s="6"/>
      <c r="UMY246" s="6"/>
      <c r="UMZ246" s="6"/>
      <c r="UNA246" s="6"/>
      <c r="UNB246" s="6"/>
      <c r="UNC246" s="6"/>
      <c r="UND246" s="6"/>
      <c r="UNE246" s="6"/>
      <c r="UNF246" s="6"/>
      <c r="UNG246" s="6"/>
      <c r="UNH246" s="6"/>
      <c r="UNI246" s="6"/>
      <c r="UNJ246" s="6"/>
      <c r="UNK246" s="6"/>
      <c r="UNL246" s="6"/>
      <c r="UNM246" s="6"/>
      <c r="UNN246" s="6"/>
      <c r="UNO246" s="6"/>
      <c r="UNP246" s="6"/>
      <c r="UNQ246" s="6"/>
      <c r="UNR246" s="6"/>
      <c r="UNS246" s="6"/>
      <c r="UNT246" s="6"/>
      <c r="UNU246" s="6"/>
      <c r="UNV246" s="6"/>
      <c r="UNW246" s="6"/>
      <c r="UNX246" s="6"/>
      <c r="UNY246" s="6"/>
      <c r="UNZ246" s="6"/>
      <c r="UOA246" s="6"/>
      <c r="UOB246" s="6"/>
      <c r="UOC246" s="6"/>
      <c r="UOD246" s="6"/>
      <c r="UOE246" s="6"/>
      <c r="UOF246" s="6"/>
      <c r="UOG246" s="6"/>
      <c r="UOH246" s="6"/>
      <c r="UOI246" s="6"/>
      <c r="UOJ246" s="6"/>
      <c r="UOK246" s="6"/>
      <c r="UOL246" s="6"/>
      <c r="UOM246" s="6"/>
      <c r="UON246" s="6"/>
      <c r="UOO246" s="6"/>
      <c r="UOP246" s="6"/>
      <c r="UOQ246" s="6"/>
      <c r="UOR246" s="6"/>
      <c r="UOS246" s="6"/>
      <c r="UOT246" s="6"/>
      <c r="UOU246" s="6"/>
      <c r="UOV246" s="6"/>
      <c r="UOW246" s="6"/>
      <c r="UOX246" s="6"/>
      <c r="UOY246" s="6"/>
      <c r="UOZ246" s="6"/>
      <c r="UPA246" s="6"/>
      <c r="UPB246" s="6"/>
      <c r="UPC246" s="6"/>
      <c r="UPD246" s="6"/>
      <c r="UPE246" s="6"/>
      <c r="UPF246" s="6"/>
      <c r="UPG246" s="6"/>
      <c r="UPH246" s="6"/>
      <c r="UPI246" s="6"/>
      <c r="UPJ246" s="6"/>
      <c r="UPK246" s="6"/>
      <c r="UPL246" s="6"/>
      <c r="UPM246" s="6"/>
      <c r="UPN246" s="6"/>
      <c r="UPO246" s="6"/>
      <c r="UPP246" s="6"/>
      <c r="UPQ246" s="6"/>
      <c r="UPR246" s="6"/>
      <c r="UPS246" s="6"/>
      <c r="UPT246" s="6"/>
      <c r="UPU246" s="6"/>
      <c r="UPV246" s="6"/>
      <c r="UPW246" s="6"/>
      <c r="UPX246" s="6"/>
      <c r="UPY246" s="6"/>
      <c r="UPZ246" s="6"/>
      <c r="UQA246" s="6"/>
      <c r="UQB246" s="6"/>
      <c r="UQC246" s="6"/>
      <c r="UQD246" s="6"/>
      <c r="UQE246" s="6"/>
      <c r="UQF246" s="6"/>
      <c r="UQG246" s="6"/>
      <c r="UQH246" s="6"/>
      <c r="UQI246" s="6"/>
      <c r="UQJ246" s="6"/>
      <c r="UQK246" s="6"/>
      <c r="UQL246" s="6"/>
      <c r="UQM246" s="6"/>
      <c r="UQN246" s="6"/>
      <c r="UQO246" s="6"/>
      <c r="UQP246" s="6"/>
      <c r="UQQ246" s="6"/>
      <c r="UQR246" s="6"/>
      <c r="UQS246" s="6"/>
      <c r="UQT246" s="6"/>
      <c r="UQU246" s="6"/>
      <c r="UQV246" s="6"/>
      <c r="UQW246" s="6"/>
      <c r="UQX246" s="6"/>
      <c r="UQY246" s="6"/>
      <c r="UQZ246" s="6"/>
      <c r="URA246" s="6"/>
      <c r="URB246" s="6"/>
      <c r="URC246" s="6"/>
      <c r="URD246" s="6"/>
      <c r="URE246" s="6"/>
      <c r="URF246" s="6"/>
      <c r="URG246" s="6"/>
      <c r="URH246" s="6"/>
      <c r="URI246" s="6"/>
      <c r="URJ246" s="6"/>
      <c r="URK246" s="6"/>
      <c r="URL246" s="6"/>
      <c r="URM246" s="6"/>
      <c r="URN246" s="6"/>
      <c r="URO246" s="6"/>
      <c r="URP246" s="6"/>
      <c r="URQ246" s="6"/>
      <c r="URR246" s="6"/>
      <c r="URS246" s="6"/>
      <c r="URT246" s="6"/>
      <c r="URU246" s="6"/>
      <c r="URV246" s="6"/>
      <c r="URW246" s="6"/>
      <c r="URX246" s="6"/>
      <c r="URY246" s="6"/>
      <c r="URZ246" s="6"/>
      <c r="USA246" s="6"/>
      <c r="USB246" s="6"/>
      <c r="USC246" s="6"/>
      <c r="USD246" s="6"/>
      <c r="USE246" s="6"/>
      <c r="USF246" s="6"/>
      <c r="USG246" s="6"/>
      <c r="USH246" s="6"/>
      <c r="USI246" s="6"/>
      <c r="USJ246" s="6"/>
      <c r="USK246" s="6"/>
      <c r="USL246" s="6"/>
      <c r="USM246" s="6"/>
      <c r="USN246" s="6"/>
      <c r="USO246" s="6"/>
      <c r="USP246" s="6"/>
      <c r="USQ246" s="6"/>
      <c r="USR246" s="6"/>
      <c r="USS246" s="6"/>
      <c r="UST246" s="6"/>
      <c r="USU246" s="6"/>
      <c r="USV246" s="6"/>
      <c r="USW246" s="6"/>
      <c r="USX246" s="6"/>
      <c r="USY246" s="6"/>
      <c r="USZ246" s="6"/>
      <c r="UTA246" s="6"/>
      <c r="UTB246" s="6"/>
      <c r="UTC246" s="6"/>
      <c r="UTD246" s="6"/>
      <c r="UTE246" s="6"/>
      <c r="UTF246" s="6"/>
      <c r="UTG246" s="6"/>
      <c r="UTH246" s="6"/>
      <c r="UTI246" s="6"/>
      <c r="UTJ246" s="6"/>
      <c r="UTK246" s="6"/>
      <c r="UTL246" s="6"/>
      <c r="UTM246" s="6"/>
      <c r="UTN246" s="6"/>
      <c r="UTO246" s="6"/>
      <c r="UTP246" s="6"/>
      <c r="UTQ246" s="6"/>
      <c r="UTR246" s="6"/>
      <c r="UTS246" s="6"/>
      <c r="UTT246" s="6"/>
      <c r="UTU246" s="6"/>
      <c r="UTV246" s="6"/>
      <c r="UTW246" s="6"/>
      <c r="UTX246" s="6"/>
      <c r="UTY246" s="6"/>
      <c r="UTZ246" s="6"/>
      <c r="UUA246" s="6"/>
      <c r="UUB246" s="6"/>
      <c r="UUC246" s="6"/>
      <c r="UUD246" s="6"/>
      <c r="UUE246" s="6"/>
      <c r="UUF246" s="6"/>
      <c r="UUG246" s="6"/>
      <c r="UUH246" s="6"/>
      <c r="UUI246" s="6"/>
      <c r="UUJ246" s="6"/>
      <c r="UUK246" s="6"/>
      <c r="UUL246" s="6"/>
      <c r="UUM246" s="6"/>
      <c r="UUN246" s="6"/>
      <c r="UUO246" s="6"/>
      <c r="UUP246" s="6"/>
      <c r="UUQ246" s="6"/>
      <c r="UUR246" s="6"/>
      <c r="UUS246" s="6"/>
      <c r="UUT246" s="6"/>
      <c r="UUU246" s="6"/>
      <c r="UUV246" s="6"/>
      <c r="UUW246" s="6"/>
      <c r="UUX246" s="6"/>
      <c r="UUY246" s="6"/>
      <c r="UUZ246" s="6"/>
      <c r="UVA246" s="6"/>
      <c r="UVB246" s="6"/>
      <c r="UVC246" s="6"/>
      <c r="UVD246" s="6"/>
      <c r="UVE246" s="6"/>
      <c r="UVF246" s="6"/>
      <c r="UVG246" s="6"/>
      <c r="UVH246" s="6"/>
      <c r="UVI246" s="6"/>
      <c r="UVJ246" s="6"/>
      <c r="UVK246" s="6"/>
      <c r="UVL246" s="6"/>
      <c r="UVM246" s="6"/>
      <c r="UVN246" s="6"/>
      <c r="UVO246" s="6"/>
      <c r="UVP246" s="6"/>
      <c r="UVQ246" s="6"/>
      <c r="UVR246" s="6"/>
      <c r="UVS246" s="6"/>
      <c r="UVT246" s="6"/>
      <c r="UVU246" s="6"/>
      <c r="UVV246" s="6"/>
      <c r="UVW246" s="6"/>
      <c r="UVX246" s="6"/>
      <c r="UVY246" s="6"/>
      <c r="UVZ246" s="6"/>
      <c r="UWA246" s="6"/>
      <c r="UWB246" s="6"/>
      <c r="UWC246" s="6"/>
      <c r="UWD246" s="6"/>
      <c r="UWE246" s="6"/>
      <c r="UWF246" s="6"/>
      <c r="UWG246" s="6"/>
      <c r="UWH246" s="6"/>
      <c r="UWI246" s="6"/>
      <c r="UWJ246" s="6"/>
      <c r="UWK246" s="6"/>
      <c r="UWL246" s="6"/>
      <c r="UWM246" s="6"/>
      <c r="UWN246" s="6"/>
      <c r="UWO246" s="6"/>
      <c r="UWP246" s="6"/>
      <c r="UWQ246" s="6"/>
      <c r="UWR246" s="6"/>
      <c r="UWS246" s="6"/>
      <c r="UWT246" s="6"/>
      <c r="UWU246" s="6"/>
      <c r="UWV246" s="6"/>
      <c r="UWW246" s="6"/>
      <c r="UWX246" s="6"/>
      <c r="UWY246" s="6"/>
      <c r="UWZ246" s="6"/>
      <c r="UXA246" s="6"/>
      <c r="UXB246" s="6"/>
      <c r="UXC246" s="6"/>
      <c r="UXD246" s="6"/>
      <c r="UXE246" s="6"/>
      <c r="UXF246" s="6"/>
      <c r="UXG246" s="6"/>
      <c r="UXH246" s="6"/>
      <c r="UXI246" s="6"/>
      <c r="UXJ246" s="6"/>
      <c r="UXK246" s="6"/>
      <c r="UXL246" s="6"/>
      <c r="UXM246" s="6"/>
      <c r="UXN246" s="6"/>
      <c r="UXO246" s="6"/>
      <c r="UXP246" s="6"/>
      <c r="UXQ246" s="6"/>
      <c r="UXR246" s="6"/>
      <c r="UXS246" s="6"/>
      <c r="UXT246" s="6"/>
      <c r="UXU246" s="6"/>
      <c r="UXV246" s="6"/>
      <c r="UXW246" s="6"/>
      <c r="UXX246" s="6"/>
      <c r="UXY246" s="6"/>
      <c r="UXZ246" s="6"/>
      <c r="UYA246" s="6"/>
      <c r="UYB246" s="6"/>
      <c r="UYC246" s="6"/>
      <c r="UYD246" s="6"/>
      <c r="UYE246" s="6"/>
      <c r="UYF246" s="6"/>
      <c r="UYG246" s="6"/>
      <c r="UYH246" s="6"/>
      <c r="UYI246" s="6"/>
      <c r="UYJ246" s="6"/>
      <c r="UYK246" s="6"/>
      <c r="UYL246" s="6"/>
      <c r="UYM246" s="6"/>
      <c r="UYN246" s="6"/>
      <c r="UYO246" s="6"/>
      <c r="UYP246" s="6"/>
      <c r="UYQ246" s="6"/>
      <c r="UYR246" s="6"/>
      <c r="UYS246" s="6"/>
      <c r="UYT246" s="6"/>
      <c r="UYU246" s="6"/>
      <c r="UYV246" s="6"/>
      <c r="UYW246" s="6"/>
      <c r="UYX246" s="6"/>
      <c r="UYY246" s="6"/>
      <c r="UYZ246" s="6"/>
      <c r="UZA246" s="6"/>
      <c r="UZB246" s="6"/>
      <c r="UZC246" s="6"/>
      <c r="UZD246" s="6"/>
      <c r="UZE246" s="6"/>
      <c r="UZF246" s="6"/>
      <c r="UZG246" s="6"/>
      <c r="UZH246" s="6"/>
      <c r="UZI246" s="6"/>
      <c r="UZJ246" s="6"/>
      <c r="UZK246" s="6"/>
      <c r="UZL246" s="6"/>
      <c r="UZM246" s="6"/>
      <c r="UZN246" s="6"/>
      <c r="UZO246" s="6"/>
      <c r="UZP246" s="6"/>
      <c r="UZQ246" s="6"/>
      <c r="UZR246" s="6"/>
      <c r="UZS246" s="6"/>
      <c r="UZT246" s="6"/>
      <c r="UZU246" s="6"/>
      <c r="UZV246" s="6"/>
      <c r="UZW246" s="6"/>
      <c r="UZX246" s="6"/>
      <c r="UZY246" s="6"/>
      <c r="UZZ246" s="6"/>
      <c r="VAA246" s="6"/>
      <c r="VAB246" s="6"/>
      <c r="VAC246" s="6"/>
      <c r="VAD246" s="6"/>
      <c r="VAE246" s="6"/>
      <c r="VAF246" s="6"/>
      <c r="VAG246" s="6"/>
      <c r="VAH246" s="6"/>
      <c r="VAI246" s="6"/>
      <c r="VAJ246" s="6"/>
      <c r="VAK246" s="6"/>
      <c r="VAL246" s="6"/>
      <c r="VAM246" s="6"/>
      <c r="VAN246" s="6"/>
      <c r="VAO246" s="6"/>
      <c r="VAP246" s="6"/>
      <c r="VAQ246" s="6"/>
      <c r="VAR246" s="6"/>
      <c r="VAS246" s="6"/>
      <c r="VAT246" s="6"/>
      <c r="VAU246" s="6"/>
      <c r="VAV246" s="6"/>
      <c r="VAW246" s="6"/>
      <c r="VAX246" s="6"/>
      <c r="VAY246" s="6"/>
      <c r="VAZ246" s="6"/>
      <c r="VBA246" s="6"/>
      <c r="VBB246" s="6"/>
      <c r="VBC246" s="6"/>
      <c r="VBD246" s="6"/>
      <c r="VBE246" s="6"/>
      <c r="VBF246" s="6"/>
      <c r="VBG246" s="6"/>
      <c r="VBH246" s="6"/>
      <c r="VBI246" s="6"/>
      <c r="VBJ246" s="6"/>
      <c r="VBK246" s="6"/>
      <c r="VBL246" s="6"/>
      <c r="VBM246" s="6"/>
      <c r="VBN246" s="6"/>
      <c r="VBO246" s="6"/>
      <c r="VBP246" s="6"/>
      <c r="VBQ246" s="6"/>
      <c r="VBR246" s="6"/>
      <c r="VBS246" s="6"/>
      <c r="VBT246" s="6"/>
      <c r="VBU246" s="6"/>
      <c r="VBV246" s="6"/>
      <c r="VBW246" s="6"/>
      <c r="VBX246" s="6"/>
      <c r="VBY246" s="6"/>
      <c r="VBZ246" s="6"/>
      <c r="VCA246" s="6"/>
      <c r="VCB246" s="6"/>
      <c r="VCC246" s="6"/>
      <c r="VCD246" s="6"/>
      <c r="VCE246" s="6"/>
      <c r="VCF246" s="6"/>
      <c r="VCG246" s="6"/>
      <c r="VCH246" s="6"/>
      <c r="VCI246" s="6"/>
      <c r="VCJ246" s="6"/>
      <c r="VCK246" s="6"/>
      <c r="VCL246" s="6"/>
      <c r="VCM246" s="6"/>
      <c r="VCN246" s="6"/>
      <c r="VCO246" s="6"/>
      <c r="VCP246" s="6"/>
      <c r="VCQ246" s="6"/>
      <c r="VCR246" s="6"/>
      <c r="VCS246" s="6"/>
      <c r="VCT246" s="6"/>
      <c r="VCU246" s="6"/>
      <c r="VCV246" s="6"/>
      <c r="VCW246" s="6"/>
      <c r="VCX246" s="6"/>
      <c r="VCY246" s="6"/>
      <c r="VCZ246" s="6"/>
      <c r="VDA246" s="6"/>
      <c r="VDB246" s="6"/>
      <c r="VDC246" s="6"/>
      <c r="VDD246" s="6"/>
      <c r="VDE246" s="6"/>
      <c r="VDF246" s="6"/>
      <c r="VDG246" s="6"/>
      <c r="VDH246" s="6"/>
      <c r="VDI246" s="6"/>
      <c r="VDJ246" s="6"/>
      <c r="VDK246" s="6"/>
      <c r="VDL246" s="6"/>
      <c r="VDM246" s="6"/>
      <c r="VDN246" s="6"/>
      <c r="VDO246" s="6"/>
      <c r="VDP246" s="6"/>
      <c r="VDQ246" s="6"/>
      <c r="VDR246" s="6"/>
      <c r="VDS246" s="6"/>
      <c r="VDT246" s="6"/>
      <c r="VDU246" s="6"/>
      <c r="VDV246" s="6"/>
      <c r="VDW246" s="6"/>
      <c r="VDX246" s="6"/>
      <c r="VDY246" s="6"/>
      <c r="VDZ246" s="6"/>
      <c r="VEA246" s="6"/>
      <c r="VEB246" s="6"/>
      <c r="VEC246" s="6"/>
      <c r="VED246" s="6"/>
      <c r="VEE246" s="6"/>
      <c r="VEF246" s="6"/>
      <c r="VEG246" s="6"/>
      <c r="VEH246" s="6"/>
      <c r="VEI246" s="6"/>
      <c r="VEJ246" s="6"/>
      <c r="VEK246" s="6"/>
      <c r="VEL246" s="6"/>
      <c r="VEM246" s="6"/>
      <c r="VEN246" s="6"/>
      <c r="VEO246" s="6"/>
      <c r="VEP246" s="6"/>
      <c r="VEQ246" s="6"/>
      <c r="VER246" s="6"/>
      <c r="VES246" s="6"/>
      <c r="VET246" s="6"/>
      <c r="VEU246" s="6"/>
      <c r="VEV246" s="6"/>
      <c r="VEW246" s="6"/>
      <c r="VEX246" s="6"/>
      <c r="VEY246" s="6"/>
      <c r="VEZ246" s="6"/>
      <c r="VFA246" s="6"/>
      <c r="VFB246" s="6"/>
      <c r="VFC246" s="6"/>
      <c r="VFD246" s="6"/>
      <c r="VFE246" s="6"/>
      <c r="VFF246" s="6"/>
      <c r="VFG246" s="6"/>
      <c r="VFH246" s="6"/>
      <c r="VFI246" s="6"/>
      <c r="VFJ246" s="6"/>
      <c r="VFK246" s="6"/>
      <c r="VFL246" s="6"/>
      <c r="VFM246" s="6"/>
      <c r="VFN246" s="6"/>
      <c r="VFO246" s="6"/>
      <c r="VFP246" s="6"/>
      <c r="VFQ246" s="6"/>
      <c r="VFR246" s="6"/>
      <c r="VFS246" s="6"/>
      <c r="VFT246" s="6"/>
      <c r="VFU246" s="6"/>
      <c r="VFV246" s="6"/>
      <c r="VFW246" s="6"/>
      <c r="VFX246" s="6"/>
      <c r="VFY246" s="6"/>
      <c r="VFZ246" s="6"/>
      <c r="VGA246" s="6"/>
      <c r="VGB246" s="6"/>
      <c r="VGC246" s="6"/>
      <c r="VGD246" s="6"/>
      <c r="VGE246" s="6"/>
      <c r="VGF246" s="6"/>
      <c r="VGG246" s="6"/>
      <c r="VGH246" s="6"/>
      <c r="VGI246" s="6"/>
      <c r="VGJ246" s="6"/>
      <c r="VGK246" s="6"/>
      <c r="VGL246" s="6"/>
      <c r="VGM246" s="6"/>
      <c r="VGN246" s="6"/>
      <c r="VGO246" s="6"/>
      <c r="VGP246" s="6"/>
      <c r="VGQ246" s="6"/>
      <c r="VGR246" s="6"/>
      <c r="VGS246" s="6"/>
      <c r="VGT246" s="6"/>
      <c r="VGU246" s="6"/>
      <c r="VGV246" s="6"/>
      <c r="VGW246" s="6"/>
      <c r="VGX246" s="6"/>
      <c r="VGY246" s="6"/>
      <c r="VGZ246" s="6"/>
      <c r="VHA246" s="6"/>
      <c r="VHB246" s="6"/>
      <c r="VHC246" s="6"/>
      <c r="VHD246" s="6"/>
      <c r="VHE246" s="6"/>
      <c r="VHF246" s="6"/>
      <c r="VHG246" s="6"/>
      <c r="VHH246" s="6"/>
      <c r="VHI246" s="6"/>
      <c r="VHJ246" s="6"/>
      <c r="VHK246" s="6"/>
      <c r="VHL246" s="6"/>
      <c r="VHM246" s="6"/>
      <c r="VHN246" s="6"/>
      <c r="VHO246" s="6"/>
      <c r="VHP246" s="6"/>
      <c r="VHQ246" s="6"/>
      <c r="VHR246" s="6"/>
      <c r="VHS246" s="6"/>
      <c r="VHT246" s="6"/>
      <c r="VHU246" s="6"/>
      <c r="VHV246" s="6"/>
      <c r="VHW246" s="6"/>
      <c r="VHX246" s="6"/>
      <c r="VHY246" s="6"/>
      <c r="VHZ246" s="6"/>
      <c r="VIA246" s="6"/>
      <c r="VIB246" s="6"/>
      <c r="VIC246" s="6"/>
      <c r="VID246" s="6"/>
      <c r="VIE246" s="6"/>
      <c r="VIF246" s="6"/>
      <c r="VIG246" s="6"/>
      <c r="VIH246" s="6"/>
      <c r="VII246" s="6"/>
      <c r="VIJ246" s="6"/>
      <c r="VIK246" s="6"/>
      <c r="VIL246" s="6"/>
      <c r="VIM246" s="6"/>
      <c r="VIN246" s="6"/>
      <c r="VIO246" s="6"/>
      <c r="VIP246" s="6"/>
      <c r="VIQ246" s="6"/>
      <c r="VIR246" s="6"/>
      <c r="VIS246" s="6"/>
      <c r="VIT246" s="6"/>
      <c r="VIU246" s="6"/>
      <c r="VIV246" s="6"/>
      <c r="VIW246" s="6"/>
      <c r="VIX246" s="6"/>
      <c r="VIY246" s="6"/>
      <c r="VIZ246" s="6"/>
      <c r="VJA246" s="6"/>
      <c r="VJB246" s="6"/>
      <c r="VJC246" s="6"/>
      <c r="VJD246" s="6"/>
      <c r="VJE246" s="6"/>
      <c r="VJF246" s="6"/>
      <c r="VJG246" s="6"/>
      <c r="VJH246" s="6"/>
      <c r="VJI246" s="6"/>
      <c r="VJJ246" s="6"/>
      <c r="VJK246" s="6"/>
      <c r="VJL246" s="6"/>
      <c r="VJM246" s="6"/>
      <c r="VJN246" s="6"/>
      <c r="VJO246" s="6"/>
      <c r="VJP246" s="6"/>
      <c r="VJQ246" s="6"/>
      <c r="VJR246" s="6"/>
      <c r="VJS246" s="6"/>
      <c r="VJT246" s="6"/>
      <c r="VJU246" s="6"/>
      <c r="VJV246" s="6"/>
      <c r="VJW246" s="6"/>
      <c r="VJX246" s="6"/>
      <c r="VJY246" s="6"/>
      <c r="VJZ246" s="6"/>
      <c r="VKA246" s="6"/>
      <c r="VKB246" s="6"/>
      <c r="VKC246" s="6"/>
      <c r="VKD246" s="6"/>
      <c r="VKE246" s="6"/>
      <c r="VKF246" s="6"/>
      <c r="VKG246" s="6"/>
      <c r="VKH246" s="6"/>
      <c r="VKI246" s="6"/>
      <c r="VKJ246" s="6"/>
      <c r="VKK246" s="6"/>
      <c r="VKL246" s="6"/>
      <c r="VKM246" s="6"/>
      <c r="VKN246" s="6"/>
      <c r="VKO246" s="6"/>
      <c r="VKP246" s="6"/>
      <c r="VKQ246" s="6"/>
      <c r="VKR246" s="6"/>
      <c r="VKS246" s="6"/>
      <c r="VKT246" s="6"/>
      <c r="VKU246" s="6"/>
      <c r="VKV246" s="6"/>
      <c r="VKW246" s="6"/>
      <c r="VKX246" s="6"/>
      <c r="VKY246" s="6"/>
      <c r="VKZ246" s="6"/>
      <c r="VLA246" s="6"/>
      <c r="VLB246" s="6"/>
      <c r="VLC246" s="6"/>
      <c r="VLD246" s="6"/>
      <c r="VLE246" s="6"/>
      <c r="VLF246" s="6"/>
      <c r="VLG246" s="6"/>
      <c r="VLH246" s="6"/>
      <c r="VLI246" s="6"/>
      <c r="VLJ246" s="6"/>
      <c r="VLK246" s="6"/>
      <c r="VLL246" s="6"/>
      <c r="VLM246" s="6"/>
      <c r="VLN246" s="6"/>
      <c r="VLO246" s="6"/>
      <c r="VLP246" s="6"/>
      <c r="VLQ246" s="6"/>
      <c r="VLR246" s="6"/>
      <c r="VLS246" s="6"/>
      <c r="VLT246" s="6"/>
      <c r="VLU246" s="6"/>
      <c r="VLV246" s="6"/>
      <c r="VLW246" s="6"/>
      <c r="VLX246" s="6"/>
      <c r="VLY246" s="6"/>
      <c r="VLZ246" s="6"/>
      <c r="VMA246" s="6"/>
      <c r="VMB246" s="6"/>
      <c r="VMC246" s="6"/>
      <c r="VMD246" s="6"/>
      <c r="VME246" s="6"/>
      <c r="VMF246" s="6"/>
      <c r="VMG246" s="6"/>
      <c r="VMH246" s="6"/>
      <c r="VMI246" s="6"/>
      <c r="VMJ246" s="6"/>
      <c r="VMK246" s="6"/>
      <c r="VML246" s="6"/>
      <c r="VMM246" s="6"/>
      <c r="VMN246" s="6"/>
      <c r="VMO246" s="6"/>
      <c r="VMP246" s="6"/>
      <c r="VMQ246" s="6"/>
      <c r="VMR246" s="6"/>
      <c r="VMS246" s="6"/>
      <c r="VMT246" s="6"/>
      <c r="VMU246" s="6"/>
      <c r="VMV246" s="6"/>
      <c r="VMW246" s="6"/>
      <c r="VMX246" s="6"/>
      <c r="VMY246" s="6"/>
      <c r="VMZ246" s="6"/>
      <c r="VNA246" s="6"/>
      <c r="VNB246" s="6"/>
      <c r="VNC246" s="6"/>
      <c r="VND246" s="6"/>
      <c r="VNE246" s="6"/>
      <c r="VNF246" s="6"/>
      <c r="VNG246" s="6"/>
      <c r="VNH246" s="6"/>
      <c r="VNI246" s="6"/>
      <c r="VNJ246" s="6"/>
      <c r="VNK246" s="6"/>
      <c r="VNL246" s="6"/>
      <c r="VNM246" s="6"/>
      <c r="VNN246" s="6"/>
      <c r="VNO246" s="6"/>
      <c r="VNP246" s="6"/>
      <c r="VNQ246" s="6"/>
      <c r="VNR246" s="6"/>
      <c r="VNS246" s="6"/>
      <c r="VNT246" s="6"/>
      <c r="VNU246" s="6"/>
      <c r="VNV246" s="6"/>
      <c r="VNW246" s="6"/>
      <c r="VNX246" s="6"/>
      <c r="VNY246" s="6"/>
      <c r="VNZ246" s="6"/>
      <c r="VOA246" s="6"/>
      <c r="VOB246" s="6"/>
      <c r="VOC246" s="6"/>
      <c r="VOD246" s="6"/>
      <c r="VOE246" s="6"/>
      <c r="VOF246" s="6"/>
      <c r="VOG246" s="6"/>
      <c r="VOH246" s="6"/>
      <c r="VOI246" s="6"/>
      <c r="VOJ246" s="6"/>
      <c r="VOK246" s="6"/>
      <c r="VOL246" s="6"/>
      <c r="VOM246" s="6"/>
      <c r="VON246" s="6"/>
      <c r="VOO246" s="6"/>
      <c r="VOP246" s="6"/>
      <c r="VOQ246" s="6"/>
      <c r="VOR246" s="6"/>
      <c r="VOS246" s="6"/>
      <c r="VOT246" s="6"/>
      <c r="VOU246" s="6"/>
      <c r="VOV246" s="6"/>
      <c r="VOW246" s="6"/>
      <c r="VOX246" s="6"/>
      <c r="VOY246" s="6"/>
      <c r="VOZ246" s="6"/>
      <c r="VPA246" s="6"/>
      <c r="VPB246" s="6"/>
      <c r="VPC246" s="6"/>
      <c r="VPD246" s="6"/>
      <c r="VPE246" s="6"/>
      <c r="VPF246" s="6"/>
      <c r="VPG246" s="6"/>
      <c r="VPH246" s="6"/>
      <c r="VPI246" s="6"/>
      <c r="VPJ246" s="6"/>
      <c r="VPK246" s="6"/>
      <c r="VPL246" s="6"/>
      <c r="VPM246" s="6"/>
      <c r="VPN246" s="6"/>
      <c r="VPO246" s="6"/>
      <c r="VPP246" s="6"/>
      <c r="VPQ246" s="6"/>
      <c r="VPR246" s="6"/>
      <c r="VPS246" s="6"/>
      <c r="VPT246" s="6"/>
      <c r="VPU246" s="6"/>
      <c r="VPV246" s="6"/>
      <c r="VPW246" s="6"/>
      <c r="VPX246" s="6"/>
      <c r="VPY246" s="6"/>
      <c r="VPZ246" s="6"/>
      <c r="VQA246" s="6"/>
      <c r="VQB246" s="6"/>
      <c r="VQC246" s="6"/>
      <c r="VQD246" s="6"/>
      <c r="VQE246" s="6"/>
      <c r="VQF246" s="6"/>
      <c r="VQG246" s="6"/>
      <c r="VQH246" s="6"/>
      <c r="VQI246" s="6"/>
      <c r="VQJ246" s="6"/>
      <c r="VQK246" s="6"/>
      <c r="VQL246" s="6"/>
      <c r="VQM246" s="6"/>
      <c r="VQN246" s="6"/>
      <c r="VQO246" s="6"/>
      <c r="VQP246" s="6"/>
      <c r="VQQ246" s="6"/>
      <c r="VQR246" s="6"/>
      <c r="VQS246" s="6"/>
      <c r="VQT246" s="6"/>
      <c r="VQU246" s="6"/>
      <c r="VQV246" s="6"/>
      <c r="VQW246" s="6"/>
      <c r="VQX246" s="6"/>
      <c r="VQY246" s="6"/>
      <c r="VQZ246" s="6"/>
      <c r="VRA246" s="6"/>
      <c r="VRB246" s="6"/>
      <c r="VRC246" s="6"/>
      <c r="VRD246" s="6"/>
      <c r="VRE246" s="6"/>
      <c r="VRF246" s="6"/>
      <c r="VRG246" s="6"/>
      <c r="VRH246" s="6"/>
      <c r="VRI246" s="6"/>
      <c r="VRJ246" s="6"/>
      <c r="VRK246" s="6"/>
      <c r="VRL246" s="6"/>
      <c r="VRM246" s="6"/>
      <c r="VRN246" s="6"/>
      <c r="VRO246" s="6"/>
      <c r="VRP246" s="6"/>
      <c r="VRQ246" s="6"/>
      <c r="VRR246" s="6"/>
      <c r="VRS246" s="6"/>
      <c r="VRT246" s="6"/>
      <c r="VRU246" s="6"/>
      <c r="VRV246" s="6"/>
      <c r="VRW246" s="6"/>
      <c r="VRX246" s="6"/>
      <c r="VRY246" s="6"/>
      <c r="VRZ246" s="6"/>
      <c r="VSA246" s="6"/>
      <c r="VSB246" s="6"/>
      <c r="VSC246" s="6"/>
      <c r="VSD246" s="6"/>
      <c r="VSE246" s="6"/>
      <c r="VSF246" s="6"/>
      <c r="VSG246" s="6"/>
      <c r="VSH246" s="6"/>
      <c r="VSI246" s="6"/>
      <c r="VSJ246" s="6"/>
      <c r="VSK246" s="6"/>
      <c r="VSL246" s="6"/>
      <c r="VSM246" s="6"/>
      <c r="VSN246" s="6"/>
      <c r="VSO246" s="6"/>
      <c r="VSP246" s="6"/>
      <c r="VSQ246" s="6"/>
      <c r="VSR246" s="6"/>
      <c r="VSS246" s="6"/>
      <c r="VST246" s="6"/>
      <c r="VSU246" s="6"/>
      <c r="VSV246" s="6"/>
      <c r="VSW246" s="6"/>
      <c r="VSX246" s="6"/>
      <c r="VSY246" s="6"/>
      <c r="VSZ246" s="6"/>
      <c r="VTA246" s="6"/>
      <c r="VTB246" s="6"/>
      <c r="VTC246" s="6"/>
      <c r="VTD246" s="6"/>
      <c r="VTE246" s="6"/>
      <c r="VTF246" s="6"/>
      <c r="VTG246" s="6"/>
      <c r="VTH246" s="6"/>
      <c r="VTI246" s="6"/>
      <c r="VTJ246" s="6"/>
      <c r="VTK246" s="6"/>
      <c r="VTL246" s="6"/>
      <c r="VTM246" s="6"/>
      <c r="VTN246" s="6"/>
      <c r="VTO246" s="6"/>
      <c r="VTP246" s="6"/>
      <c r="VTQ246" s="6"/>
      <c r="VTR246" s="6"/>
      <c r="VTS246" s="6"/>
      <c r="VTT246" s="6"/>
      <c r="VTU246" s="6"/>
      <c r="VTV246" s="6"/>
      <c r="VTW246" s="6"/>
      <c r="VTX246" s="6"/>
      <c r="VTY246" s="6"/>
      <c r="VTZ246" s="6"/>
      <c r="VUA246" s="6"/>
      <c r="VUB246" s="6"/>
      <c r="VUC246" s="6"/>
      <c r="VUD246" s="6"/>
      <c r="VUE246" s="6"/>
      <c r="VUF246" s="6"/>
      <c r="VUG246" s="6"/>
      <c r="VUH246" s="6"/>
      <c r="VUI246" s="6"/>
      <c r="VUJ246" s="6"/>
      <c r="VUK246" s="6"/>
      <c r="VUL246" s="6"/>
      <c r="VUM246" s="6"/>
      <c r="VUN246" s="6"/>
      <c r="VUO246" s="6"/>
      <c r="VUP246" s="6"/>
      <c r="VUQ246" s="6"/>
      <c r="VUR246" s="6"/>
      <c r="VUS246" s="6"/>
      <c r="VUT246" s="6"/>
      <c r="VUU246" s="6"/>
      <c r="VUV246" s="6"/>
      <c r="VUW246" s="6"/>
      <c r="VUX246" s="6"/>
      <c r="VUY246" s="6"/>
      <c r="VUZ246" s="6"/>
      <c r="VVA246" s="6"/>
      <c r="VVB246" s="6"/>
      <c r="VVC246" s="6"/>
      <c r="VVD246" s="6"/>
      <c r="VVE246" s="6"/>
      <c r="VVF246" s="6"/>
      <c r="VVG246" s="6"/>
      <c r="VVH246" s="6"/>
      <c r="VVI246" s="6"/>
      <c r="VVJ246" s="6"/>
      <c r="VVK246" s="6"/>
      <c r="VVL246" s="6"/>
      <c r="VVM246" s="6"/>
      <c r="VVN246" s="6"/>
      <c r="VVO246" s="6"/>
      <c r="VVP246" s="6"/>
      <c r="VVQ246" s="6"/>
      <c r="VVR246" s="6"/>
      <c r="VVS246" s="6"/>
      <c r="VVT246" s="6"/>
      <c r="VVU246" s="6"/>
      <c r="VVV246" s="6"/>
      <c r="VVW246" s="6"/>
      <c r="VVX246" s="6"/>
      <c r="VVY246" s="6"/>
      <c r="VVZ246" s="6"/>
      <c r="VWA246" s="6"/>
      <c r="VWB246" s="6"/>
      <c r="VWC246" s="6"/>
      <c r="VWD246" s="6"/>
      <c r="VWE246" s="6"/>
      <c r="VWF246" s="6"/>
      <c r="VWG246" s="6"/>
      <c r="VWH246" s="6"/>
      <c r="VWI246" s="6"/>
      <c r="VWJ246" s="6"/>
      <c r="VWK246" s="6"/>
      <c r="VWL246" s="6"/>
      <c r="VWM246" s="6"/>
      <c r="VWN246" s="6"/>
      <c r="VWO246" s="6"/>
      <c r="VWP246" s="6"/>
      <c r="VWQ246" s="6"/>
      <c r="VWR246" s="6"/>
      <c r="VWS246" s="6"/>
      <c r="VWT246" s="6"/>
      <c r="VWU246" s="6"/>
      <c r="VWV246" s="6"/>
      <c r="VWW246" s="6"/>
      <c r="VWX246" s="6"/>
      <c r="VWY246" s="6"/>
      <c r="VWZ246" s="6"/>
      <c r="VXA246" s="6"/>
      <c r="VXB246" s="6"/>
      <c r="VXC246" s="6"/>
      <c r="VXD246" s="6"/>
      <c r="VXE246" s="6"/>
      <c r="VXF246" s="6"/>
      <c r="VXG246" s="6"/>
      <c r="VXH246" s="6"/>
      <c r="VXI246" s="6"/>
      <c r="VXJ246" s="6"/>
      <c r="VXK246" s="6"/>
      <c r="VXL246" s="6"/>
      <c r="VXM246" s="6"/>
      <c r="VXN246" s="6"/>
      <c r="VXO246" s="6"/>
      <c r="VXP246" s="6"/>
      <c r="VXQ246" s="6"/>
      <c r="VXR246" s="6"/>
      <c r="VXS246" s="6"/>
      <c r="VXT246" s="6"/>
      <c r="VXU246" s="6"/>
      <c r="VXV246" s="6"/>
      <c r="VXW246" s="6"/>
      <c r="VXX246" s="6"/>
      <c r="VXY246" s="6"/>
      <c r="VXZ246" s="6"/>
      <c r="VYA246" s="6"/>
      <c r="VYB246" s="6"/>
      <c r="VYC246" s="6"/>
      <c r="VYD246" s="6"/>
      <c r="VYE246" s="6"/>
      <c r="VYF246" s="6"/>
      <c r="VYG246" s="6"/>
      <c r="VYH246" s="6"/>
      <c r="VYI246" s="6"/>
      <c r="VYJ246" s="6"/>
      <c r="VYK246" s="6"/>
      <c r="VYL246" s="6"/>
      <c r="VYM246" s="6"/>
      <c r="VYN246" s="6"/>
      <c r="VYO246" s="6"/>
      <c r="VYP246" s="6"/>
      <c r="VYQ246" s="6"/>
      <c r="VYR246" s="6"/>
      <c r="VYS246" s="6"/>
      <c r="VYT246" s="6"/>
      <c r="VYU246" s="6"/>
      <c r="VYV246" s="6"/>
      <c r="VYW246" s="6"/>
      <c r="VYX246" s="6"/>
      <c r="VYY246" s="6"/>
      <c r="VYZ246" s="6"/>
      <c r="VZA246" s="6"/>
      <c r="VZB246" s="6"/>
      <c r="VZC246" s="6"/>
      <c r="VZD246" s="6"/>
      <c r="VZE246" s="6"/>
      <c r="VZF246" s="6"/>
      <c r="VZG246" s="6"/>
      <c r="VZH246" s="6"/>
      <c r="VZI246" s="6"/>
      <c r="VZJ246" s="6"/>
      <c r="VZK246" s="6"/>
      <c r="VZL246" s="6"/>
      <c r="VZM246" s="6"/>
      <c r="VZN246" s="6"/>
      <c r="VZO246" s="6"/>
      <c r="VZP246" s="6"/>
      <c r="VZQ246" s="6"/>
      <c r="VZR246" s="6"/>
      <c r="VZS246" s="6"/>
      <c r="VZT246" s="6"/>
      <c r="VZU246" s="6"/>
      <c r="VZV246" s="6"/>
      <c r="VZW246" s="6"/>
      <c r="VZX246" s="6"/>
      <c r="VZY246" s="6"/>
      <c r="VZZ246" s="6"/>
      <c r="WAA246" s="6"/>
      <c r="WAB246" s="6"/>
      <c r="WAC246" s="6"/>
      <c r="WAD246" s="6"/>
      <c r="WAE246" s="6"/>
      <c r="WAF246" s="6"/>
      <c r="WAG246" s="6"/>
      <c r="WAH246" s="6"/>
      <c r="WAI246" s="6"/>
      <c r="WAJ246" s="6"/>
      <c r="WAK246" s="6"/>
      <c r="WAL246" s="6"/>
      <c r="WAM246" s="6"/>
      <c r="WAN246" s="6"/>
      <c r="WAO246" s="6"/>
      <c r="WAP246" s="6"/>
      <c r="WAQ246" s="6"/>
      <c r="WAR246" s="6"/>
      <c r="WAS246" s="6"/>
      <c r="WAT246" s="6"/>
      <c r="WAU246" s="6"/>
      <c r="WAV246" s="6"/>
      <c r="WAW246" s="6"/>
      <c r="WAX246" s="6"/>
      <c r="WAY246" s="6"/>
      <c r="WAZ246" s="6"/>
      <c r="WBA246" s="6"/>
      <c r="WBB246" s="6"/>
      <c r="WBC246" s="6"/>
      <c r="WBD246" s="6"/>
      <c r="WBE246" s="6"/>
      <c r="WBF246" s="6"/>
      <c r="WBG246" s="6"/>
      <c r="WBH246" s="6"/>
      <c r="WBI246" s="6"/>
      <c r="WBJ246" s="6"/>
      <c r="WBK246" s="6"/>
      <c r="WBL246" s="6"/>
      <c r="WBM246" s="6"/>
      <c r="WBN246" s="6"/>
      <c r="WBO246" s="6"/>
      <c r="WBP246" s="6"/>
      <c r="WBQ246" s="6"/>
      <c r="WBR246" s="6"/>
      <c r="WBS246" s="6"/>
      <c r="WBT246" s="6"/>
      <c r="WBU246" s="6"/>
      <c r="WBV246" s="6"/>
      <c r="WBW246" s="6"/>
      <c r="WBX246" s="6"/>
      <c r="WBY246" s="6"/>
      <c r="WBZ246" s="6"/>
      <c r="WCA246" s="6"/>
      <c r="WCB246" s="6"/>
      <c r="WCC246" s="6"/>
      <c r="WCD246" s="6"/>
      <c r="WCE246" s="6"/>
      <c r="WCF246" s="6"/>
      <c r="WCG246" s="6"/>
      <c r="WCH246" s="6"/>
      <c r="WCI246" s="6"/>
      <c r="WCJ246" s="6"/>
      <c r="WCK246" s="6"/>
      <c r="WCL246" s="6"/>
      <c r="WCM246" s="6"/>
      <c r="WCN246" s="6"/>
      <c r="WCO246" s="6"/>
      <c r="WCP246" s="6"/>
      <c r="WCQ246" s="6"/>
      <c r="WCR246" s="6"/>
      <c r="WCS246" s="6"/>
      <c r="WCT246" s="6"/>
      <c r="WCU246" s="6"/>
      <c r="WCV246" s="6"/>
      <c r="WCW246" s="6"/>
      <c r="WCX246" s="6"/>
      <c r="WCY246" s="6"/>
      <c r="WCZ246" s="6"/>
      <c r="WDA246" s="6"/>
      <c r="WDB246" s="6"/>
      <c r="WDC246" s="6"/>
      <c r="WDD246" s="6"/>
      <c r="WDE246" s="6"/>
      <c r="WDF246" s="6"/>
      <c r="WDG246" s="6"/>
      <c r="WDH246" s="6"/>
      <c r="WDI246" s="6"/>
      <c r="WDJ246" s="6"/>
      <c r="WDK246" s="6"/>
      <c r="WDL246" s="6"/>
      <c r="WDM246" s="6"/>
      <c r="WDN246" s="6"/>
      <c r="WDO246" s="6"/>
      <c r="WDP246" s="6"/>
      <c r="WDQ246" s="6"/>
      <c r="WDR246" s="6"/>
      <c r="WDS246" s="6"/>
      <c r="WDT246" s="6"/>
      <c r="WDU246" s="6"/>
      <c r="WDV246" s="6"/>
      <c r="WDW246" s="6"/>
      <c r="WDX246" s="6"/>
      <c r="WDY246" s="6"/>
      <c r="WDZ246" s="6"/>
      <c r="WEA246" s="6"/>
      <c r="WEB246" s="6"/>
      <c r="WEC246" s="6"/>
      <c r="WED246" s="6"/>
      <c r="WEE246" s="6"/>
      <c r="WEF246" s="6"/>
      <c r="WEG246" s="6"/>
      <c r="WEH246" s="6"/>
      <c r="WEI246" s="6"/>
      <c r="WEJ246" s="6"/>
      <c r="WEK246" s="6"/>
      <c r="WEL246" s="6"/>
      <c r="WEM246" s="6"/>
      <c r="WEN246" s="6"/>
      <c r="WEO246" s="6"/>
      <c r="WEP246" s="6"/>
      <c r="WEQ246" s="6"/>
      <c r="WER246" s="6"/>
      <c r="WES246" s="6"/>
      <c r="WET246" s="6"/>
      <c r="WEU246" s="6"/>
      <c r="WEV246" s="6"/>
      <c r="WEW246" s="6"/>
      <c r="WEX246" s="6"/>
      <c r="WEY246" s="6"/>
      <c r="WEZ246" s="6"/>
      <c r="WFA246" s="6"/>
      <c r="WFB246" s="6"/>
      <c r="WFC246" s="6"/>
      <c r="WFD246" s="6"/>
      <c r="WFE246" s="6"/>
      <c r="WFF246" s="6"/>
      <c r="WFG246" s="6"/>
      <c r="WFH246" s="6"/>
      <c r="WFI246" s="6"/>
      <c r="WFJ246" s="6"/>
      <c r="WFK246" s="6"/>
      <c r="WFL246" s="6"/>
      <c r="WFM246" s="6"/>
      <c r="WFN246" s="6"/>
      <c r="WFO246" s="6"/>
      <c r="WFP246" s="6"/>
      <c r="WFQ246" s="6"/>
      <c r="WFR246" s="6"/>
      <c r="WFS246" s="6"/>
      <c r="WFT246" s="6"/>
      <c r="WFU246" s="6"/>
      <c r="WFV246" s="6"/>
      <c r="WFW246" s="6"/>
      <c r="WFX246" s="6"/>
      <c r="WFY246" s="6"/>
      <c r="WFZ246" s="6"/>
      <c r="WGA246" s="6"/>
      <c r="WGB246" s="6"/>
      <c r="WGC246" s="6"/>
      <c r="WGD246" s="6"/>
      <c r="WGE246" s="6"/>
      <c r="WGF246" s="6"/>
      <c r="WGG246" s="6"/>
      <c r="WGH246" s="6"/>
      <c r="WGI246" s="6"/>
      <c r="WGJ246" s="6"/>
      <c r="WGK246" s="6"/>
      <c r="WGL246" s="6"/>
      <c r="WGM246" s="6"/>
      <c r="WGN246" s="6"/>
      <c r="WGO246" s="6"/>
      <c r="WGP246" s="6"/>
      <c r="WGQ246" s="6"/>
      <c r="WGR246" s="6"/>
      <c r="WGS246" s="6"/>
      <c r="WGT246" s="6"/>
      <c r="WGU246" s="6"/>
      <c r="WGV246" s="6"/>
      <c r="WGW246" s="6"/>
      <c r="WGX246" s="6"/>
      <c r="WGY246" s="6"/>
      <c r="WGZ246" s="6"/>
      <c r="WHA246" s="6"/>
      <c r="WHB246" s="6"/>
      <c r="WHC246" s="6"/>
      <c r="WHD246" s="6"/>
      <c r="WHE246" s="6"/>
      <c r="WHF246" s="6"/>
      <c r="WHG246" s="6"/>
      <c r="WHH246" s="6"/>
      <c r="WHI246" s="6"/>
      <c r="WHJ246" s="6"/>
      <c r="WHK246" s="6"/>
      <c r="WHL246" s="6"/>
      <c r="WHM246" s="6"/>
      <c r="WHN246" s="6"/>
      <c r="WHO246" s="6"/>
      <c r="WHP246" s="6"/>
      <c r="WHQ246" s="6"/>
      <c r="WHR246" s="6"/>
      <c r="WHS246" s="6"/>
      <c r="WHT246" s="6"/>
      <c r="WHU246" s="6"/>
      <c r="WHV246" s="6"/>
      <c r="WHW246" s="6"/>
      <c r="WHX246" s="6"/>
      <c r="WHY246" s="6"/>
      <c r="WHZ246" s="6"/>
      <c r="WIA246" s="6"/>
      <c r="WIB246" s="6"/>
      <c r="WIC246" s="6"/>
      <c r="WID246" s="6"/>
      <c r="WIE246" s="6"/>
      <c r="WIF246" s="6"/>
      <c r="WIG246" s="6"/>
      <c r="WIH246" s="6"/>
      <c r="WII246" s="6"/>
      <c r="WIJ246" s="6"/>
      <c r="WIK246" s="6"/>
      <c r="WIL246" s="6"/>
      <c r="WIM246" s="6"/>
      <c r="WIN246" s="6"/>
      <c r="WIO246" s="6"/>
      <c r="WIP246" s="6"/>
      <c r="WIQ246" s="6"/>
      <c r="WIR246" s="6"/>
      <c r="WIS246" s="6"/>
      <c r="WIT246" s="6"/>
      <c r="WIU246" s="6"/>
      <c r="WIV246" s="6"/>
      <c r="WIW246" s="6"/>
      <c r="WIX246" s="6"/>
      <c r="WIY246" s="6"/>
      <c r="WIZ246" s="6"/>
      <c r="WJA246" s="6"/>
      <c r="WJB246" s="6"/>
      <c r="WJC246" s="6"/>
      <c r="WJD246" s="6"/>
      <c r="WJE246" s="6"/>
      <c r="WJF246" s="6"/>
      <c r="WJG246" s="6"/>
      <c r="WJH246" s="6"/>
      <c r="WJI246" s="6"/>
      <c r="WJJ246" s="6"/>
      <c r="WJK246" s="6"/>
      <c r="WJL246" s="6"/>
      <c r="WJM246" s="6"/>
      <c r="WJN246" s="6"/>
      <c r="WJO246" s="6"/>
      <c r="WJP246" s="6"/>
      <c r="WJQ246" s="6"/>
      <c r="WJR246" s="6"/>
      <c r="WJS246" s="6"/>
      <c r="WJT246" s="6"/>
      <c r="WJU246" s="6"/>
      <c r="WJV246" s="6"/>
      <c r="WJW246" s="6"/>
      <c r="WJX246" s="6"/>
      <c r="WJY246" s="6"/>
      <c r="WJZ246" s="6"/>
      <c r="WKA246" s="6"/>
      <c r="WKB246" s="6"/>
      <c r="WKC246" s="6"/>
      <c r="WKD246" s="6"/>
      <c r="WKE246" s="6"/>
      <c r="WKF246" s="6"/>
      <c r="WKG246" s="6"/>
      <c r="WKH246" s="6"/>
      <c r="WKI246" s="6"/>
      <c r="WKJ246" s="6"/>
      <c r="WKK246" s="6"/>
      <c r="WKL246" s="6"/>
      <c r="WKM246" s="6"/>
      <c r="WKN246" s="6"/>
      <c r="WKO246" s="6"/>
      <c r="WKP246" s="6"/>
      <c r="WKQ246" s="6"/>
      <c r="WKR246" s="6"/>
      <c r="WKS246" s="6"/>
      <c r="WKT246" s="6"/>
      <c r="WKU246" s="6"/>
      <c r="WKV246" s="6"/>
      <c r="WKW246" s="6"/>
      <c r="WKX246" s="6"/>
      <c r="WKY246" s="6"/>
      <c r="WKZ246" s="6"/>
      <c r="WLA246" s="6"/>
      <c r="WLB246" s="6"/>
      <c r="WLC246" s="6"/>
      <c r="WLD246" s="6"/>
      <c r="WLE246" s="6"/>
      <c r="WLF246" s="6"/>
      <c r="WLG246" s="6"/>
      <c r="WLH246" s="6"/>
      <c r="WLI246" s="6"/>
      <c r="WLJ246" s="6"/>
      <c r="WLK246" s="6"/>
      <c r="WLL246" s="6"/>
      <c r="WLM246" s="6"/>
      <c r="WLN246" s="6"/>
      <c r="WLO246" s="6"/>
      <c r="WLP246" s="6"/>
      <c r="WLQ246" s="6"/>
      <c r="WLR246" s="6"/>
      <c r="WLS246" s="6"/>
      <c r="WLT246" s="6"/>
      <c r="WLU246" s="6"/>
      <c r="WLV246" s="6"/>
      <c r="WLW246" s="6"/>
      <c r="WLX246" s="6"/>
      <c r="WLY246" s="6"/>
      <c r="WLZ246" s="6"/>
      <c r="WMA246" s="6"/>
      <c r="WMB246" s="6"/>
      <c r="WMC246" s="6"/>
      <c r="WMD246" s="6"/>
      <c r="WME246" s="6"/>
      <c r="WMF246" s="6"/>
      <c r="WMG246" s="6"/>
      <c r="WMH246" s="6"/>
      <c r="WMI246" s="6"/>
      <c r="WMJ246" s="6"/>
      <c r="WMK246" s="6"/>
      <c r="WML246" s="6"/>
      <c r="WMM246" s="6"/>
      <c r="WMN246" s="6"/>
      <c r="WMO246" s="6"/>
      <c r="WMP246" s="6"/>
      <c r="WMQ246" s="6"/>
      <c r="WMR246" s="6"/>
      <c r="WMS246" s="6"/>
      <c r="WMT246" s="6"/>
      <c r="WMU246" s="6"/>
      <c r="WMV246" s="6"/>
      <c r="WMW246" s="6"/>
      <c r="WMX246" s="6"/>
      <c r="WMY246" s="6"/>
      <c r="WMZ246" s="6"/>
      <c r="WNA246" s="6"/>
      <c r="WNB246" s="6"/>
      <c r="WNC246" s="6"/>
      <c r="WND246" s="6"/>
      <c r="WNE246" s="6"/>
      <c r="WNF246" s="6"/>
      <c r="WNG246" s="6"/>
      <c r="WNH246" s="6"/>
      <c r="WNI246" s="6"/>
      <c r="WNJ246" s="6"/>
      <c r="WNK246" s="6"/>
      <c r="WNL246" s="6"/>
      <c r="WNM246" s="6"/>
      <c r="WNN246" s="6"/>
      <c r="WNO246" s="6"/>
      <c r="WNP246" s="6"/>
      <c r="WNQ246" s="6"/>
      <c r="WNR246" s="6"/>
      <c r="WNS246" s="6"/>
      <c r="WNT246" s="6"/>
      <c r="WNU246" s="6"/>
      <c r="WNV246" s="6"/>
      <c r="WNW246" s="6"/>
      <c r="WNX246" s="6"/>
      <c r="WNY246" s="6"/>
      <c r="WNZ246" s="6"/>
      <c r="WOA246" s="6"/>
      <c r="WOB246" s="6"/>
      <c r="WOC246" s="6"/>
      <c r="WOD246" s="6"/>
      <c r="WOE246" s="6"/>
      <c r="WOF246" s="6"/>
      <c r="WOG246" s="6"/>
      <c r="WOH246" s="6"/>
      <c r="WOI246" s="6"/>
      <c r="WOJ246" s="6"/>
      <c r="WOK246" s="6"/>
      <c r="WOL246" s="6"/>
      <c r="WOM246" s="6"/>
      <c r="WON246" s="6"/>
      <c r="WOO246" s="6"/>
      <c r="WOP246" s="6"/>
      <c r="WOQ246" s="6"/>
      <c r="WOR246" s="6"/>
      <c r="WOS246" s="6"/>
      <c r="WOT246" s="6"/>
      <c r="WOU246" s="6"/>
      <c r="WOV246" s="6"/>
      <c r="WOW246" s="6"/>
      <c r="WOX246" s="6"/>
      <c r="WOY246" s="6"/>
      <c r="WOZ246" s="6"/>
      <c r="WPA246" s="6"/>
      <c r="WPB246" s="6"/>
      <c r="WPC246" s="6"/>
      <c r="WPD246" s="6"/>
      <c r="WPE246" s="6"/>
      <c r="WPF246" s="6"/>
      <c r="WPG246" s="6"/>
      <c r="WPH246" s="6"/>
      <c r="WPI246" s="6"/>
      <c r="WPJ246" s="6"/>
      <c r="WPK246" s="6"/>
      <c r="WPL246" s="6"/>
      <c r="WPM246" s="6"/>
      <c r="WPN246" s="6"/>
      <c r="WPO246" s="6"/>
      <c r="WPP246" s="6"/>
      <c r="WPQ246" s="6"/>
      <c r="WPR246" s="6"/>
      <c r="WPS246" s="6"/>
      <c r="WPT246" s="6"/>
      <c r="WPU246" s="6"/>
      <c r="WPV246" s="6"/>
      <c r="WPW246" s="6"/>
      <c r="WPX246" s="6"/>
      <c r="WPY246" s="6"/>
      <c r="WPZ246" s="6"/>
      <c r="WQA246" s="6"/>
      <c r="WQB246" s="6"/>
      <c r="WQC246" s="6"/>
      <c r="WQD246" s="6"/>
      <c r="WQE246" s="6"/>
      <c r="WQF246" s="6"/>
      <c r="WQG246" s="6"/>
      <c r="WQH246" s="6"/>
      <c r="WQI246" s="6"/>
      <c r="WQJ246" s="6"/>
      <c r="WQK246" s="6"/>
      <c r="WQL246" s="6"/>
      <c r="WQM246" s="6"/>
      <c r="WQN246" s="6"/>
      <c r="WQO246" s="6"/>
      <c r="WQP246" s="6"/>
      <c r="WQQ246" s="6"/>
      <c r="WQR246" s="6"/>
      <c r="WQS246" s="6"/>
      <c r="WQT246" s="6"/>
      <c r="WQU246" s="6"/>
      <c r="WQV246" s="6"/>
      <c r="WQW246" s="6"/>
      <c r="WQX246" s="6"/>
      <c r="WQY246" s="6"/>
      <c r="WQZ246" s="6"/>
      <c r="WRA246" s="6"/>
      <c r="WRB246" s="6"/>
      <c r="WRC246" s="6"/>
      <c r="WRD246" s="6"/>
      <c r="WRE246" s="6"/>
      <c r="WRF246" s="6"/>
      <c r="WRG246" s="6"/>
      <c r="WRH246" s="6"/>
      <c r="WRI246" s="6"/>
      <c r="WRJ246" s="6"/>
      <c r="WRK246" s="6"/>
      <c r="WRL246" s="6"/>
      <c r="WRM246" s="6"/>
      <c r="WRN246" s="6"/>
      <c r="WRO246" s="6"/>
      <c r="WRP246" s="6"/>
      <c r="WRQ246" s="6"/>
      <c r="WRR246" s="6"/>
      <c r="WRS246" s="6"/>
      <c r="WRT246" s="6"/>
      <c r="WRU246" s="6"/>
      <c r="WRV246" s="6"/>
      <c r="WRW246" s="6"/>
      <c r="WRX246" s="6"/>
      <c r="WRY246" s="6"/>
      <c r="WRZ246" s="6"/>
      <c r="WSA246" s="6"/>
      <c r="WSB246" s="6"/>
      <c r="WSC246" s="6"/>
      <c r="WSD246" s="6"/>
      <c r="WSE246" s="6"/>
      <c r="WSF246" s="6"/>
      <c r="WSG246" s="6"/>
      <c r="WSH246" s="6"/>
      <c r="WSI246" s="6"/>
      <c r="WSJ246" s="6"/>
      <c r="WSK246" s="6"/>
      <c r="WSL246" s="6"/>
      <c r="WSM246" s="6"/>
      <c r="WSN246" s="6"/>
      <c r="WSO246" s="6"/>
      <c r="WSP246" s="6"/>
      <c r="WSQ246" s="6"/>
      <c r="WSR246" s="6"/>
      <c r="WSS246" s="6"/>
      <c r="WST246" s="6"/>
      <c r="WSU246" s="6"/>
      <c r="WSV246" s="6"/>
      <c r="WSW246" s="6"/>
      <c r="WSX246" s="6"/>
      <c r="WSY246" s="6"/>
      <c r="WSZ246" s="6"/>
      <c r="WTA246" s="6"/>
      <c r="WTB246" s="6"/>
      <c r="WTC246" s="6"/>
      <c r="WTD246" s="6"/>
      <c r="WTE246" s="6"/>
      <c r="WTF246" s="6"/>
      <c r="WTG246" s="6"/>
      <c r="WTH246" s="6"/>
      <c r="WTI246" s="6"/>
      <c r="WTJ246" s="6"/>
      <c r="WTK246" s="6"/>
      <c r="WTL246" s="6"/>
      <c r="WTM246" s="6"/>
      <c r="WTN246" s="6"/>
      <c r="WTO246" s="6"/>
      <c r="WTP246" s="6"/>
      <c r="WTQ246" s="6"/>
      <c r="WTR246" s="6"/>
      <c r="WTS246" s="6"/>
      <c r="WTT246" s="6"/>
      <c r="WTU246" s="6"/>
      <c r="WTV246" s="6"/>
      <c r="WTW246" s="6"/>
      <c r="WTX246" s="6"/>
      <c r="WTY246" s="6"/>
      <c r="WTZ246" s="6"/>
      <c r="WUA246" s="6"/>
      <c r="WUB246" s="6"/>
      <c r="WUC246" s="6"/>
      <c r="WUD246" s="6"/>
      <c r="WUE246" s="6"/>
      <c r="WUF246" s="6"/>
      <c r="WUG246" s="6"/>
      <c r="WUH246" s="6"/>
      <c r="WUI246" s="6"/>
      <c r="WUJ246" s="6"/>
      <c r="WUK246" s="6"/>
      <c r="WUL246" s="6"/>
      <c r="WUM246" s="6"/>
      <c r="WUN246" s="6"/>
      <c r="WUO246" s="6"/>
      <c r="WUP246" s="6"/>
      <c r="WUQ246" s="6"/>
      <c r="WUR246" s="6"/>
      <c r="WUS246" s="6"/>
      <c r="WUT246" s="6"/>
      <c r="WUU246" s="6"/>
      <c r="WUV246" s="6"/>
      <c r="WUW246" s="6"/>
      <c r="WUX246" s="6"/>
      <c r="WUY246" s="6"/>
      <c r="WUZ246" s="6"/>
      <c r="WVA246" s="6"/>
      <c r="WVB246" s="6"/>
      <c r="WVC246" s="6"/>
      <c r="WVD246" s="6"/>
      <c r="WVE246" s="6"/>
      <c r="WVF246" s="6"/>
      <c r="WVG246" s="6"/>
      <c r="WVH246" s="6"/>
      <c r="WVI246" s="6"/>
      <c r="WVJ246" s="6"/>
      <c r="WVK246" s="6"/>
      <c r="WVL246" s="6"/>
      <c r="WVM246" s="6"/>
      <c r="WVN246" s="6"/>
      <c r="WVO246" s="6"/>
      <c r="WVP246" s="6"/>
      <c r="WVQ246" s="6"/>
      <c r="WVR246" s="6"/>
      <c r="WVS246" s="6"/>
      <c r="WVT246" s="6"/>
      <c r="WVU246" s="6"/>
      <c r="WVV246" s="6"/>
      <c r="WVW246" s="6"/>
      <c r="WVX246" s="6"/>
      <c r="WVY246" s="6"/>
      <c r="WVZ246" s="6"/>
      <c r="WWA246" s="6"/>
      <c r="WWB246" s="6"/>
      <c r="WWC246" s="6"/>
      <c r="WWD246" s="6"/>
      <c r="WWE246" s="6"/>
      <c r="WWF246" s="6"/>
      <c r="WWG246" s="6"/>
      <c r="WWH246" s="6"/>
      <c r="WWI246" s="6"/>
      <c r="WWJ246" s="6"/>
      <c r="WWK246" s="6"/>
      <c r="WWL246" s="6"/>
      <c r="WWM246" s="6"/>
      <c r="WWN246" s="6"/>
      <c r="WWO246" s="6"/>
      <c r="WWP246" s="6"/>
      <c r="WWQ246" s="6"/>
      <c r="WWR246" s="6"/>
      <c r="WWS246" s="6"/>
      <c r="WWT246" s="6"/>
      <c r="WWU246" s="6"/>
      <c r="WWV246" s="6"/>
      <c r="WWW246" s="6"/>
      <c r="WWX246" s="6"/>
      <c r="WWY246" s="6"/>
      <c r="WWZ246" s="6"/>
      <c r="WXA246" s="6"/>
      <c r="WXB246" s="6"/>
      <c r="WXC246" s="6"/>
      <c r="WXD246" s="6"/>
      <c r="WXE246" s="6"/>
      <c r="WXF246" s="6"/>
      <c r="WXG246" s="6"/>
      <c r="WXH246" s="6"/>
      <c r="WXI246" s="6"/>
      <c r="WXJ246" s="6"/>
      <c r="WXK246" s="6"/>
      <c r="WXL246" s="6"/>
      <c r="WXM246" s="6"/>
      <c r="WXN246" s="6"/>
      <c r="WXO246" s="6"/>
      <c r="WXP246" s="6"/>
      <c r="WXQ246" s="6"/>
      <c r="WXR246" s="6"/>
      <c r="WXS246" s="6"/>
      <c r="WXT246" s="6"/>
      <c r="WXU246" s="6"/>
      <c r="WXV246" s="6"/>
      <c r="WXW246" s="6"/>
      <c r="WXX246" s="6"/>
      <c r="WXY246" s="6"/>
      <c r="WXZ246" s="6"/>
      <c r="WYA246" s="6"/>
      <c r="WYB246" s="6"/>
      <c r="WYC246" s="6"/>
      <c r="WYD246" s="6"/>
      <c r="WYE246" s="6"/>
      <c r="WYF246" s="6"/>
      <c r="WYG246" s="6"/>
      <c r="WYH246" s="6"/>
      <c r="WYI246" s="6"/>
      <c r="WYJ246" s="6"/>
      <c r="WYK246" s="6"/>
      <c r="WYL246" s="6"/>
      <c r="WYM246" s="6"/>
      <c r="WYN246" s="6"/>
      <c r="WYO246" s="6"/>
      <c r="WYP246" s="6"/>
      <c r="WYQ246" s="6"/>
      <c r="WYR246" s="6"/>
      <c r="WYS246" s="6"/>
      <c r="WYT246" s="6"/>
      <c r="WYU246" s="6"/>
      <c r="WYV246" s="6"/>
      <c r="WYW246" s="6"/>
      <c r="WYX246" s="6"/>
      <c r="WYY246" s="6"/>
      <c r="WYZ246" s="6"/>
      <c r="WZA246" s="6"/>
      <c r="WZB246" s="6"/>
      <c r="WZC246" s="6"/>
      <c r="WZD246" s="6"/>
      <c r="WZE246" s="6"/>
      <c r="WZF246" s="6"/>
      <c r="WZG246" s="6"/>
      <c r="WZH246" s="6"/>
      <c r="WZI246" s="6"/>
      <c r="WZJ246" s="6"/>
      <c r="WZK246" s="6"/>
      <c r="WZL246" s="6"/>
      <c r="WZM246" s="6"/>
      <c r="WZN246" s="6"/>
      <c r="WZO246" s="6"/>
      <c r="WZP246" s="6"/>
      <c r="WZQ246" s="6"/>
      <c r="WZR246" s="6"/>
      <c r="WZS246" s="6"/>
      <c r="WZT246" s="6"/>
      <c r="WZU246" s="6"/>
      <c r="WZV246" s="6"/>
      <c r="WZW246" s="6"/>
      <c r="WZX246" s="6"/>
      <c r="WZY246" s="6"/>
      <c r="WZZ246" s="6"/>
      <c r="XAA246" s="6"/>
      <c r="XAB246" s="6"/>
      <c r="XAC246" s="6"/>
      <c r="XAD246" s="6"/>
      <c r="XAE246" s="6"/>
      <c r="XAF246" s="6"/>
      <c r="XAG246" s="6"/>
      <c r="XAH246" s="6"/>
      <c r="XAI246" s="6"/>
      <c r="XAJ246" s="6"/>
      <c r="XAK246" s="6"/>
      <c r="XAL246" s="6"/>
      <c r="XAM246" s="6"/>
      <c r="XAN246" s="6"/>
      <c r="XAO246" s="6"/>
      <c r="XAP246" s="6"/>
      <c r="XAQ246" s="6"/>
      <c r="XAR246" s="6"/>
      <c r="XAS246" s="6"/>
      <c r="XAT246" s="6"/>
      <c r="XAU246" s="6"/>
      <c r="XAV246" s="6"/>
      <c r="XAW246" s="6"/>
      <c r="XAX246" s="6"/>
      <c r="XAY246" s="6"/>
      <c r="XAZ246" s="6"/>
      <c r="XBA246" s="6"/>
      <c r="XBB246" s="6"/>
      <c r="XBC246" s="6"/>
      <c r="XBD246" s="6"/>
      <c r="XBE246" s="6"/>
      <c r="XBF246" s="6"/>
      <c r="XBG246" s="6"/>
      <c r="XBH246" s="6"/>
      <c r="XBI246" s="6"/>
      <c r="XBJ246" s="6"/>
      <c r="XBK246" s="6"/>
      <c r="XBL246" s="6"/>
      <c r="XBM246" s="6"/>
      <c r="XBN246" s="6"/>
      <c r="XBO246" s="6"/>
      <c r="XBP246" s="6"/>
      <c r="XBQ246" s="6"/>
      <c r="XBR246" s="6"/>
      <c r="XBS246" s="6"/>
      <c r="XBT246" s="6"/>
      <c r="XBU246" s="6"/>
      <c r="XBV246" s="6"/>
      <c r="XBW246" s="6"/>
      <c r="XBX246" s="6"/>
      <c r="XBY246" s="6"/>
      <c r="XBZ246" s="6"/>
      <c r="XCA246" s="6"/>
      <c r="XCB246" s="6"/>
      <c r="XCC246" s="6"/>
      <c r="XCD246" s="6"/>
      <c r="XCE246" s="6"/>
      <c r="XCF246" s="6"/>
      <c r="XCG246" s="6"/>
      <c r="XCH246" s="6"/>
      <c r="XCI246" s="6"/>
      <c r="XCJ246" s="6"/>
      <c r="XCK246" s="6"/>
      <c r="XCL246" s="6"/>
      <c r="XCM246" s="6"/>
      <c r="XCN246" s="6"/>
      <c r="XCO246" s="6"/>
      <c r="XCP246" s="6"/>
      <c r="XCQ246" s="6"/>
      <c r="XCR246" s="6"/>
      <c r="XCS246" s="6"/>
      <c r="XCT246" s="6"/>
      <c r="XCU246" s="6"/>
      <c r="XCV246" s="6"/>
      <c r="XCW246" s="6"/>
      <c r="XCX246" s="6"/>
      <c r="XCY246" s="6"/>
      <c r="XCZ246" s="6"/>
      <c r="XDA246" s="6"/>
      <c r="XDB246" s="6"/>
      <c r="XDC246" s="6"/>
      <c r="XDD246" s="6"/>
      <c r="XDE246" s="6"/>
      <c r="XDF246" s="6"/>
      <c r="XDG246" s="6"/>
      <c r="XDH246" s="6"/>
      <c r="XDI246" s="6"/>
      <c r="XDJ246" s="6"/>
      <c r="XDK246" s="6"/>
      <c r="XDL246" s="6"/>
      <c r="XDM246" s="6"/>
      <c r="XDN246" s="6"/>
      <c r="XDO246" s="6"/>
      <c r="XDP246" s="6"/>
      <c r="XDQ246" s="6"/>
      <c r="XDR246" s="6"/>
      <c r="XDS246" s="6"/>
      <c r="XDT246" s="6"/>
      <c r="XDU246" s="6"/>
      <c r="XDV246" s="6"/>
      <c r="XDW246" s="6"/>
      <c r="XDX246" s="6"/>
      <c r="XDY246" s="6"/>
      <c r="XDZ246" s="6"/>
      <c r="XEA246" s="6"/>
      <c r="XEB246" s="6"/>
      <c r="XEC246" s="6"/>
      <c r="XED246" s="6"/>
      <c r="XEE246" s="6"/>
      <c r="XEF246" s="6"/>
      <c r="XEG246" s="6"/>
      <c r="XEH246" s="6"/>
      <c r="XEI246" s="6"/>
      <c r="XEJ246" s="6"/>
      <c r="XEK246" s="6"/>
      <c r="XEL246" s="6"/>
      <c r="XEM246" s="6"/>
      <c r="XEN246" s="6"/>
      <c r="XEO246" s="6"/>
      <c r="XEP246" s="6"/>
      <c r="XEQ246" s="6"/>
      <c r="XER246" s="6"/>
      <c r="XES246" s="6"/>
      <c r="XET246" s="6"/>
      <c r="XEU246" s="6"/>
      <c r="XEV246" s="6"/>
      <c r="XEW246" s="6"/>
      <c r="XEX246" s="6"/>
      <c r="XEY246" s="6"/>
      <c r="XEZ246" s="6"/>
    </row>
    <row r="247" s="4" customFormat="true" ht="54" customHeight="true" spans="1:16380">
      <c r="A247" s="18"/>
      <c r="B247" s="19"/>
      <c r="C247" s="17"/>
      <c r="D247" s="17"/>
      <c r="E247" s="25"/>
      <c r="F247" s="25"/>
      <c r="G247" s="25"/>
      <c r="H247" s="22"/>
      <c r="I247" s="22"/>
      <c r="J247" s="22"/>
      <c r="K247" s="22"/>
      <c r="L247" s="22"/>
      <c r="M247" s="22"/>
      <c r="N247" s="22"/>
      <c r="O247" s="25"/>
      <c r="P247" s="22"/>
      <c r="Q247" s="25"/>
      <c r="R247" s="30"/>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c r="BFG247" s="6"/>
      <c r="BFH247" s="6"/>
      <c r="BFI247" s="6"/>
      <c r="BFJ247" s="6"/>
      <c r="BFK247" s="6"/>
      <c r="BFL247" s="6"/>
      <c r="BFM247" s="6"/>
      <c r="BFN247" s="6"/>
      <c r="BFO247" s="6"/>
      <c r="BFP247" s="6"/>
      <c r="BFQ247" s="6"/>
      <c r="BFR247" s="6"/>
      <c r="BFS247" s="6"/>
      <c r="BFT247" s="6"/>
      <c r="BFU247" s="6"/>
      <c r="BFV247" s="6"/>
      <c r="BFW247" s="6"/>
      <c r="BFX247" s="6"/>
      <c r="BFY247" s="6"/>
      <c r="BFZ247" s="6"/>
      <c r="BGA247" s="6"/>
      <c r="BGB247" s="6"/>
      <c r="BGC247" s="6"/>
      <c r="BGD247" s="6"/>
      <c r="BGE247" s="6"/>
      <c r="BGF247" s="6"/>
      <c r="BGG247" s="6"/>
      <c r="BGH247" s="6"/>
      <c r="BGI247" s="6"/>
      <c r="BGJ247" s="6"/>
      <c r="BGK247" s="6"/>
      <c r="BGL247" s="6"/>
      <c r="BGM247" s="6"/>
      <c r="BGN247" s="6"/>
      <c r="BGO247" s="6"/>
      <c r="BGP247" s="6"/>
      <c r="BGQ247" s="6"/>
      <c r="BGR247" s="6"/>
      <c r="BGS247" s="6"/>
      <c r="BGT247" s="6"/>
      <c r="BGU247" s="6"/>
      <c r="BGV247" s="6"/>
      <c r="BGW247" s="6"/>
      <c r="BGX247" s="6"/>
      <c r="BGY247" s="6"/>
      <c r="BGZ247" s="6"/>
      <c r="BHA247" s="6"/>
      <c r="BHB247" s="6"/>
      <c r="BHC247" s="6"/>
      <c r="BHD247" s="6"/>
      <c r="BHE247" s="6"/>
      <c r="BHF247" s="6"/>
      <c r="BHG247" s="6"/>
      <c r="BHH247" s="6"/>
      <c r="BHI247" s="6"/>
      <c r="BHJ247" s="6"/>
      <c r="BHK247" s="6"/>
      <c r="BHL247" s="6"/>
      <c r="BHM247" s="6"/>
      <c r="BHN247" s="6"/>
      <c r="BHO247" s="6"/>
      <c r="BHP247" s="6"/>
      <c r="BHQ247" s="6"/>
      <c r="BHR247" s="6"/>
      <c r="BHS247" s="6"/>
      <c r="BHT247" s="6"/>
      <c r="BHU247" s="6"/>
      <c r="BHV247" s="6"/>
      <c r="BHW247" s="6"/>
      <c r="BHX247" s="6"/>
      <c r="BHY247" s="6"/>
      <c r="BHZ247" s="6"/>
      <c r="BIA247" s="6"/>
      <c r="BIB247" s="6"/>
      <c r="BIC247" s="6"/>
      <c r="BID247" s="6"/>
      <c r="BIE247" s="6"/>
      <c r="BIF247" s="6"/>
      <c r="BIG247" s="6"/>
      <c r="BIH247" s="6"/>
      <c r="BII247" s="6"/>
      <c r="BIJ247" s="6"/>
      <c r="BIK247" s="6"/>
      <c r="BIL247" s="6"/>
      <c r="BIM247" s="6"/>
      <c r="BIN247" s="6"/>
      <c r="BIO247" s="6"/>
      <c r="BIP247" s="6"/>
      <c r="BIQ247" s="6"/>
      <c r="BIR247" s="6"/>
      <c r="BIS247" s="6"/>
      <c r="BIT247" s="6"/>
      <c r="BIU247" s="6"/>
      <c r="BIV247" s="6"/>
      <c r="BIW247" s="6"/>
      <c r="BIX247" s="6"/>
      <c r="BIY247" s="6"/>
      <c r="BIZ247" s="6"/>
      <c r="BJA247" s="6"/>
      <c r="BJB247" s="6"/>
      <c r="BJC247" s="6"/>
      <c r="BJD247" s="6"/>
      <c r="BJE247" s="6"/>
      <c r="BJF247" s="6"/>
      <c r="BJG247" s="6"/>
      <c r="BJH247" s="6"/>
      <c r="BJI247" s="6"/>
      <c r="BJJ247" s="6"/>
      <c r="BJK247" s="6"/>
      <c r="BJL247" s="6"/>
      <c r="BJM247" s="6"/>
      <c r="BJN247" s="6"/>
      <c r="BJO247" s="6"/>
      <c r="BJP247" s="6"/>
      <c r="BJQ247" s="6"/>
      <c r="BJR247" s="6"/>
      <c r="BJS247" s="6"/>
      <c r="BJT247" s="6"/>
      <c r="BJU247" s="6"/>
      <c r="BJV247" s="6"/>
      <c r="BJW247" s="6"/>
      <c r="BJX247" s="6"/>
      <c r="BJY247" s="6"/>
      <c r="BJZ247" s="6"/>
      <c r="BKA247" s="6"/>
      <c r="BKB247" s="6"/>
      <c r="BKC247" s="6"/>
      <c r="BKD247" s="6"/>
      <c r="BKE247" s="6"/>
      <c r="BKF247" s="6"/>
      <c r="BKG247" s="6"/>
      <c r="BKH247" s="6"/>
      <c r="BKI247" s="6"/>
      <c r="BKJ247" s="6"/>
      <c r="BKK247" s="6"/>
      <c r="BKL247" s="6"/>
      <c r="BKM247" s="6"/>
      <c r="BKN247" s="6"/>
      <c r="BKO247" s="6"/>
      <c r="BKP247" s="6"/>
      <c r="BKQ247" s="6"/>
      <c r="BKR247" s="6"/>
      <c r="BKS247" s="6"/>
      <c r="BKT247" s="6"/>
      <c r="BKU247" s="6"/>
      <c r="BKV247" s="6"/>
      <c r="BKW247" s="6"/>
      <c r="BKX247" s="6"/>
      <c r="BKY247" s="6"/>
      <c r="BKZ247" s="6"/>
      <c r="BLA247" s="6"/>
      <c r="BLB247" s="6"/>
      <c r="BLC247" s="6"/>
      <c r="BLD247" s="6"/>
      <c r="BLE247" s="6"/>
      <c r="BLF247" s="6"/>
      <c r="BLG247" s="6"/>
      <c r="BLH247" s="6"/>
      <c r="BLI247" s="6"/>
      <c r="BLJ247" s="6"/>
      <c r="BLK247" s="6"/>
      <c r="BLL247" s="6"/>
      <c r="BLM247" s="6"/>
      <c r="BLN247" s="6"/>
      <c r="BLO247" s="6"/>
      <c r="BLP247" s="6"/>
      <c r="BLQ247" s="6"/>
      <c r="BLR247" s="6"/>
      <c r="BLS247" s="6"/>
      <c r="BLT247" s="6"/>
      <c r="BLU247" s="6"/>
      <c r="BLV247" s="6"/>
      <c r="BLW247" s="6"/>
      <c r="BLX247" s="6"/>
      <c r="BLY247" s="6"/>
      <c r="BLZ247" s="6"/>
      <c r="BMA247" s="6"/>
      <c r="BMB247" s="6"/>
      <c r="BMC247" s="6"/>
      <c r="BMD247" s="6"/>
      <c r="BME247" s="6"/>
      <c r="BMF247" s="6"/>
      <c r="BMG247" s="6"/>
      <c r="BMH247" s="6"/>
      <c r="BMI247" s="6"/>
      <c r="BMJ247" s="6"/>
      <c r="BMK247" s="6"/>
      <c r="BML247" s="6"/>
      <c r="BMM247" s="6"/>
      <c r="BMN247" s="6"/>
      <c r="BMO247" s="6"/>
      <c r="BMP247" s="6"/>
      <c r="BMQ247" s="6"/>
      <c r="BMR247" s="6"/>
      <c r="BMS247" s="6"/>
      <c r="BMT247" s="6"/>
      <c r="BMU247" s="6"/>
      <c r="BMV247" s="6"/>
      <c r="BMW247" s="6"/>
      <c r="BMX247" s="6"/>
      <c r="BMY247" s="6"/>
      <c r="BMZ247" s="6"/>
      <c r="BNA247" s="6"/>
      <c r="BNB247" s="6"/>
      <c r="BNC247" s="6"/>
      <c r="BND247" s="6"/>
      <c r="BNE247" s="6"/>
      <c r="BNF247" s="6"/>
      <c r="BNG247" s="6"/>
      <c r="BNH247" s="6"/>
      <c r="BNI247" s="6"/>
      <c r="BNJ247" s="6"/>
      <c r="BNK247" s="6"/>
      <c r="BNL247" s="6"/>
      <c r="BNM247" s="6"/>
      <c r="BNN247" s="6"/>
      <c r="BNO247" s="6"/>
      <c r="BNP247" s="6"/>
      <c r="BNQ247" s="6"/>
      <c r="BNR247" s="6"/>
      <c r="BNS247" s="6"/>
      <c r="BNT247" s="6"/>
      <c r="BNU247" s="6"/>
      <c r="BNV247" s="6"/>
      <c r="BNW247" s="6"/>
      <c r="BNX247" s="6"/>
      <c r="BNY247" s="6"/>
      <c r="BNZ247" s="6"/>
      <c r="BOA247" s="6"/>
      <c r="BOB247" s="6"/>
      <c r="BOC247" s="6"/>
      <c r="BOD247" s="6"/>
      <c r="BOE247" s="6"/>
      <c r="BOF247" s="6"/>
      <c r="BOG247" s="6"/>
      <c r="BOH247" s="6"/>
      <c r="BOI247" s="6"/>
      <c r="BOJ247" s="6"/>
      <c r="BOK247" s="6"/>
      <c r="BOL247" s="6"/>
      <c r="BOM247" s="6"/>
      <c r="BON247" s="6"/>
      <c r="BOO247" s="6"/>
      <c r="BOP247" s="6"/>
      <c r="BOQ247" s="6"/>
      <c r="BOR247" s="6"/>
      <c r="BOS247" s="6"/>
      <c r="BOT247" s="6"/>
      <c r="BOU247" s="6"/>
      <c r="BOV247" s="6"/>
      <c r="BOW247" s="6"/>
      <c r="BOX247" s="6"/>
      <c r="BOY247" s="6"/>
      <c r="BOZ247" s="6"/>
      <c r="BPA247" s="6"/>
      <c r="BPB247" s="6"/>
      <c r="BPC247" s="6"/>
      <c r="BPD247" s="6"/>
      <c r="BPE247" s="6"/>
      <c r="BPF247" s="6"/>
      <c r="BPG247" s="6"/>
      <c r="BPH247" s="6"/>
      <c r="BPI247" s="6"/>
      <c r="BPJ247" s="6"/>
      <c r="BPK247" s="6"/>
      <c r="BPL247" s="6"/>
      <c r="BPM247" s="6"/>
      <c r="BPN247" s="6"/>
      <c r="BPO247" s="6"/>
      <c r="BPP247" s="6"/>
      <c r="BPQ247" s="6"/>
      <c r="BPR247" s="6"/>
      <c r="BPS247" s="6"/>
      <c r="BPT247" s="6"/>
      <c r="BPU247" s="6"/>
      <c r="BPV247" s="6"/>
      <c r="BPW247" s="6"/>
      <c r="BPX247" s="6"/>
      <c r="BPY247" s="6"/>
      <c r="BPZ247" s="6"/>
      <c r="BQA247" s="6"/>
      <c r="BQB247" s="6"/>
      <c r="BQC247" s="6"/>
      <c r="BQD247" s="6"/>
      <c r="BQE247" s="6"/>
      <c r="BQF247" s="6"/>
      <c r="BQG247" s="6"/>
      <c r="BQH247" s="6"/>
      <c r="BQI247" s="6"/>
      <c r="BQJ247" s="6"/>
      <c r="BQK247" s="6"/>
      <c r="BQL247" s="6"/>
      <c r="BQM247" s="6"/>
      <c r="BQN247" s="6"/>
      <c r="BQO247" s="6"/>
      <c r="BQP247" s="6"/>
      <c r="BQQ247" s="6"/>
      <c r="BQR247" s="6"/>
      <c r="BQS247" s="6"/>
      <c r="BQT247" s="6"/>
      <c r="BQU247" s="6"/>
      <c r="BQV247" s="6"/>
      <c r="BQW247" s="6"/>
      <c r="BQX247" s="6"/>
      <c r="BQY247" s="6"/>
      <c r="BQZ247" s="6"/>
      <c r="BRA247" s="6"/>
      <c r="BRB247" s="6"/>
      <c r="BRC247" s="6"/>
      <c r="BRD247" s="6"/>
      <c r="BRE247" s="6"/>
      <c r="BRF247" s="6"/>
      <c r="BRG247" s="6"/>
      <c r="BRH247" s="6"/>
      <c r="BRI247" s="6"/>
      <c r="BRJ247" s="6"/>
      <c r="BRK247" s="6"/>
      <c r="BRL247" s="6"/>
      <c r="BRM247" s="6"/>
      <c r="BRN247" s="6"/>
      <c r="BRO247" s="6"/>
      <c r="BRP247" s="6"/>
      <c r="BRQ247" s="6"/>
      <c r="BRR247" s="6"/>
      <c r="BRS247" s="6"/>
      <c r="BRT247" s="6"/>
      <c r="BRU247" s="6"/>
      <c r="BRV247" s="6"/>
      <c r="BRW247" s="6"/>
      <c r="BRX247" s="6"/>
      <c r="BRY247" s="6"/>
      <c r="BRZ247" s="6"/>
      <c r="BSA247" s="6"/>
      <c r="BSB247" s="6"/>
      <c r="BSC247" s="6"/>
      <c r="BSD247" s="6"/>
      <c r="BSE247" s="6"/>
      <c r="BSF247" s="6"/>
      <c r="BSG247" s="6"/>
      <c r="BSH247" s="6"/>
      <c r="BSI247" s="6"/>
      <c r="BSJ247" s="6"/>
      <c r="BSK247" s="6"/>
      <c r="BSL247" s="6"/>
      <c r="BSM247" s="6"/>
      <c r="BSN247" s="6"/>
      <c r="BSO247" s="6"/>
      <c r="BSP247" s="6"/>
      <c r="BSQ247" s="6"/>
      <c r="BSR247" s="6"/>
      <c r="BSS247" s="6"/>
      <c r="BST247" s="6"/>
      <c r="BSU247" s="6"/>
      <c r="BSV247" s="6"/>
      <c r="BSW247" s="6"/>
      <c r="BSX247" s="6"/>
      <c r="BSY247" s="6"/>
      <c r="BSZ247" s="6"/>
      <c r="BTA247" s="6"/>
      <c r="BTB247" s="6"/>
      <c r="BTC247" s="6"/>
      <c r="BTD247" s="6"/>
      <c r="BTE247" s="6"/>
      <c r="BTF247" s="6"/>
      <c r="BTG247" s="6"/>
      <c r="BTH247" s="6"/>
      <c r="BTI247" s="6"/>
      <c r="BTJ247" s="6"/>
      <c r="BTK247" s="6"/>
      <c r="BTL247" s="6"/>
      <c r="BTM247" s="6"/>
      <c r="BTN247" s="6"/>
      <c r="BTO247" s="6"/>
      <c r="BTP247" s="6"/>
      <c r="BTQ247" s="6"/>
      <c r="BTR247" s="6"/>
      <c r="BTS247" s="6"/>
      <c r="BTT247" s="6"/>
      <c r="BTU247" s="6"/>
      <c r="BTV247" s="6"/>
      <c r="BTW247" s="6"/>
      <c r="BTX247" s="6"/>
      <c r="BTY247" s="6"/>
      <c r="BTZ247" s="6"/>
      <c r="BUA247" s="6"/>
      <c r="BUB247" s="6"/>
      <c r="BUC247" s="6"/>
      <c r="BUD247" s="6"/>
      <c r="BUE247" s="6"/>
      <c r="BUF247" s="6"/>
      <c r="BUG247" s="6"/>
      <c r="BUH247" s="6"/>
      <c r="BUI247" s="6"/>
      <c r="BUJ247" s="6"/>
      <c r="BUK247" s="6"/>
      <c r="BUL247" s="6"/>
      <c r="BUM247" s="6"/>
      <c r="BUN247" s="6"/>
      <c r="BUO247" s="6"/>
      <c r="BUP247" s="6"/>
      <c r="BUQ247" s="6"/>
      <c r="BUR247" s="6"/>
      <c r="BUS247" s="6"/>
      <c r="BUT247" s="6"/>
      <c r="BUU247" s="6"/>
      <c r="BUV247" s="6"/>
      <c r="BUW247" s="6"/>
      <c r="BUX247" s="6"/>
      <c r="BUY247" s="6"/>
      <c r="BUZ247" s="6"/>
      <c r="BVA247" s="6"/>
      <c r="BVB247" s="6"/>
      <c r="BVC247" s="6"/>
      <c r="BVD247" s="6"/>
      <c r="BVE247" s="6"/>
      <c r="BVF247" s="6"/>
      <c r="BVG247" s="6"/>
      <c r="BVH247" s="6"/>
      <c r="BVI247" s="6"/>
      <c r="BVJ247" s="6"/>
      <c r="BVK247" s="6"/>
      <c r="BVL247" s="6"/>
      <c r="BVM247" s="6"/>
      <c r="BVN247" s="6"/>
      <c r="BVO247" s="6"/>
      <c r="BVP247" s="6"/>
      <c r="BVQ247" s="6"/>
      <c r="BVR247" s="6"/>
      <c r="BVS247" s="6"/>
      <c r="BVT247" s="6"/>
      <c r="BVU247" s="6"/>
      <c r="BVV247" s="6"/>
      <c r="BVW247" s="6"/>
      <c r="BVX247" s="6"/>
      <c r="BVY247" s="6"/>
      <c r="BVZ247" s="6"/>
      <c r="BWA247" s="6"/>
      <c r="BWB247" s="6"/>
      <c r="BWC247" s="6"/>
      <c r="BWD247" s="6"/>
      <c r="BWE247" s="6"/>
      <c r="BWF247" s="6"/>
      <c r="BWG247" s="6"/>
      <c r="BWH247" s="6"/>
      <c r="BWI247" s="6"/>
      <c r="BWJ247" s="6"/>
      <c r="BWK247" s="6"/>
      <c r="BWL247" s="6"/>
      <c r="BWM247" s="6"/>
      <c r="BWN247" s="6"/>
      <c r="BWO247" s="6"/>
      <c r="BWP247" s="6"/>
      <c r="BWQ247" s="6"/>
      <c r="BWR247" s="6"/>
      <c r="BWS247" s="6"/>
      <c r="BWT247" s="6"/>
      <c r="BWU247" s="6"/>
      <c r="BWV247" s="6"/>
      <c r="BWW247" s="6"/>
      <c r="BWX247" s="6"/>
      <c r="BWY247" s="6"/>
      <c r="BWZ247" s="6"/>
      <c r="BXA247" s="6"/>
      <c r="BXB247" s="6"/>
      <c r="BXC247" s="6"/>
      <c r="BXD247" s="6"/>
      <c r="BXE247" s="6"/>
      <c r="BXF247" s="6"/>
      <c r="BXG247" s="6"/>
      <c r="BXH247" s="6"/>
      <c r="BXI247" s="6"/>
      <c r="BXJ247" s="6"/>
      <c r="BXK247" s="6"/>
      <c r="BXL247" s="6"/>
      <c r="BXM247" s="6"/>
      <c r="BXN247" s="6"/>
      <c r="BXO247" s="6"/>
      <c r="BXP247" s="6"/>
      <c r="BXQ247" s="6"/>
      <c r="BXR247" s="6"/>
      <c r="BXS247" s="6"/>
      <c r="BXT247" s="6"/>
      <c r="BXU247" s="6"/>
      <c r="BXV247" s="6"/>
      <c r="BXW247" s="6"/>
      <c r="BXX247" s="6"/>
      <c r="BXY247" s="6"/>
      <c r="BXZ247" s="6"/>
      <c r="BYA247" s="6"/>
      <c r="BYB247" s="6"/>
      <c r="BYC247" s="6"/>
      <c r="BYD247" s="6"/>
      <c r="BYE247" s="6"/>
      <c r="BYF247" s="6"/>
      <c r="BYG247" s="6"/>
      <c r="BYH247" s="6"/>
      <c r="BYI247" s="6"/>
      <c r="BYJ247" s="6"/>
      <c r="BYK247" s="6"/>
      <c r="BYL247" s="6"/>
      <c r="BYM247" s="6"/>
      <c r="BYN247" s="6"/>
      <c r="BYO247" s="6"/>
      <c r="BYP247" s="6"/>
      <c r="BYQ247" s="6"/>
      <c r="BYR247" s="6"/>
      <c r="BYS247" s="6"/>
      <c r="BYT247" s="6"/>
      <c r="BYU247" s="6"/>
      <c r="BYV247" s="6"/>
      <c r="BYW247" s="6"/>
      <c r="BYX247" s="6"/>
      <c r="BYY247" s="6"/>
      <c r="BYZ247" s="6"/>
      <c r="BZA247" s="6"/>
      <c r="BZB247" s="6"/>
      <c r="BZC247" s="6"/>
      <c r="BZD247" s="6"/>
      <c r="BZE247" s="6"/>
      <c r="BZF247" s="6"/>
      <c r="BZG247" s="6"/>
      <c r="BZH247" s="6"/>
      <c r="BZI247" s="6"/>
      <c r="BZJ247" s="6"/>
      <c r="BZK247" s="6"/>
      <c r="BZL247" s="6"/>
      <c r="BZM247" s="6"/>
      <c r="BZN247" s="6"/>
      <c r="BZO247" s="6"/>
      <c r="BZP247" s="6"/>
      <c r="BZQ247" s="6"/>
      <c r="BZR247" s="6"/>
      <c r="BZS247" s="6"/>
      <c r="BZT247" s="6"/>
      <c r="BZU247" s="6"/>
      <c r="BZV247" s="6"/>
      <c r="BZW247" s="6"/>
      <c r="BZX247" s="6"/>
      <c r="BZY247" s="6"/>
      <c r="BZZ247" s="6"/>
      <c r="CAA247" s="6"/>
      <c r="CAB247" s="6"/>
      <c r="CAC247" s="6"/>
      <c r="CAD247" s="6"/>
      <c r="CAE247" s="6"/>
      <c r="CAF247" s="6"/>
      <c r="CAG247" s="6"/>
      <c r="CAH247" s="6"/>
      <c r="CAI247" s="6"/>
      <c r="CAJ247" s="6"/>
      <c r="CAK247" s="6"/>
      <c r="CAL247" s="6"/>
      <c r="CAM247" s="6"/>
      <c r="CAN247" s="6"/>
      <c r="CAO247" s="6"/>
      <c r="CAP247" s="6"/>
      <c r="CAQ247" s="6"/>
      <c r="CAR247" s="6"/>
      <c r="CAS247" s="6"/>
      <c r="CAT247" s="6"/>
      <c r="CAU247" s="6"/>
      <c r="CAV247" s="6"/>
      <c r="CAW247" s="6"/>
      <c r="CAX247" s="6"/>
      <c r="CAY247" s="6"/>
      <c r="CAZ247" s="6"/>
      <c r="CBA247" s="6"/>
      <c r="CBB247" s="6"/>
      <c r="CBC247" s="6"/>
      <c r="CBD247" s="6"/>
      <c r="CBE247" s="6"/>
      <c r="CBF247" s="6"/>
      <c r="CBG247" s="6"/>
      <c r="CBH247" s="6"/>
      <c r="CBI247" s="6"/>
      <c r="CBJ247" s="6"/>
      <c r="CBK247" s="6"/>
      <c r="CBL247" s="6"/>
      <c r="CBM247" s="6"/>
      <c r="CBN247" s="6"/>
      <c r="CBO247" s="6"/>
      <c r="CBP247" s="6"/>
      <c r="CBQ247" s="6"/>
      <c r="CBR247" s="6"/>
      <c r="CBS247" s="6"/>
      <c r="CBT247" s="6"/>
      <c r="CBU247" s="6"/>
      <c r="CBV247" s="6"/>
      <c r="CBW247" s="6"/>
      <c r="CBX247" s="6"/>
      <c r="CBY247" s="6"/>
      <c r="CBZ247" s="6"/>
      <c r="CCA247" s="6"/>
      <c r="CCB247" s="6"/>
      <c r="CCC247" s="6"/>
      <c r="CCD247" s="6"/>
      <c r="CCE247" s="6"/>
      <c r="CCF247" s="6"/>
      <c r="CCG247" s="6"/>
      <c r="CCH247" s="6"/>
      <c r="CCI247" s="6"/>
      <c r="CCJ247" s="6"/>
      <c r="CCK247" s="6"/>
      <c r="CCL247" s="6"/>
      <c r="CCM247" s="6"/>
      <c r="CCN247" s="6"/>
      <c r="CCO247" s="6"/>
      <c r="CCP247" s="6"/>
      <c r="CCQ247" s="6"/>
      <c r="CCR247" s="6"/>
      <c r="CCS247" s="6"/>
      <c r="CCT247" s="6"/>
      <c r="CCU247" s="6"/>
      <c r="CCV247" s="6"/>
      <c r="CCW247" s="6"/>
      <c r="CCX247" s="6"/>
      <c r="CCY247" s="6"/>
      <c r="CCZ247" s="6"/>
      <c r="CDA247" s="6"/>
      <c r="CDB247" s="6"/>
      <c r="CDC247" s="6"/>
      <c r="CDD247" s="6"/>
      <c r="CDE247" s="6"/>
      <c r="CDF247" s="6"/>
      <c r="CDG247" s="6"/>
      <c r="CDH247" s="6"/>
      <c r="CDI247" s="6"/>
      <c r="CDJ247" s="6"/>
      <c r="CDK247" s="6"/>
      <c r="CDL247" s="6"/>
      <c r="CDM247" s="6"/>
      <c r="CDN247" s="6"/>
      <c r="CDO247" s="6"/>
      <c r="CDP247" s="6"/>
      <c r="CDQ247" s="6"/>
      <c r="CDR247" s="6"/>
      <c r="CDS247" s="6"/>
      <c r="CDT247" s="6"/>
      <c r="CDU247" s="6"/>
      <c r="CDV247" s="6"/>
      <c r="CDW247" s="6"/>
      <c r="CDX247" s="6"/>
      <c r="CDY247" s="6"/>
      <c r="CDZ247" s="6"/>
      <c r="CEA247" s="6"/>
      <c r="CEB247" s="6"/>
      <c r="CEC247" s="6"/>
      <c r="CED247" s="6"/>
      <c r="CEE247" s="6"/>
      <c r="CEF247" s="6"/>
      <c r="CEG247" s="6"/>
      <c r="CEH247" s="6"/>
      <c r="CEI247" s="6"/>
      <c r="CEJ247" s="6"/>
      <c r="CEK247" s="6"/>
      <c r="CEL247" s="6"/>
      <c r="CEM247" s="6"/>
      <c r="CEN247" s="6"/>
      <c r="CEO247" s="6"/>
      <c r="CEP247" s="6"/>
      <c r="CEQ247" s="6"/>
      <c r="CER247" s="6"/>
      <c r="CES247" s="6"/>
      <c r="CET247" s="6"/>
      <c r="CEU247" s="6"/>
      <c r="CEV247" s="6"/>
      <c r="CEW247" s="6"/>
      <c r="CEX247" s="6"/>
      <c r="CEY247" s="6"/>
      <c r="CEZ247" s="6"/>
      <c r="CFA247" s="6"/>
      <c r="CFB247" s="6"/>
      <c r="CFC247" s="6"/>
      <c r="CFD247" s="6"/>
      <c r="CFE247" s="6"/>
      <c r="CFF247" s="6"/>
      <c r="CFG247" s="6"/>
      <c r="CFH247" s="6"/>
      <c r="CFI247" s="6"/>
      <c r="CFJ247" s="6"/>
      <c r="CFK247" s="6"/>
      <c r="CFL247" s="6"/>
      <c r="CFM247" s="6"/>
      <c r="CFN247" s="6"/>
      <c r="CFO247" s="6"/>
      <c r="CFP247" s="6"/>
      <c r="CFQ247" s="6"/>
      <c r="CFR247" s="6"/>
      <c r="CFS247" s="6"/>
      <c r="CFT247" s="6"/>
      <c r="CFU247" s="6"/>
      <c r="CFV247" s="6"/>
      <c r="CFW247" s="6"/>
      <c r="CFX247" s="6"/>
      <c r="CFY247" s="6"/>
      <c r="CFZ247" s="6"/>
      <c r="CGA247" s="6"/>
      <c r="CGB247" s="6"/>
      <c r="CGC247" s="6"/>
      <c r="CGD247" s="6"/>
      <c r="CGE247" s="6"/>
      <c r="CGF247" s="6"/>
      <c r="CGG247" s="6"/>
      <c r="CGH247" s="6"/>
      <c r="CGI247" s="6"/>
      <c r="CGJ247" s="6"/>
      <c r="CGK247" s="6"/>
      <c r="CGL247" s="6"/>
      <c r="CGM247" s="6"/>
      <c r="CGN247" s="6"/>
      <c r="CGO247" s="6"/>
      <c r="CGP247" s="6"/>
      <c r="CGQ247" s="6"/>
      <c r="CGR247" s="6"/>
      <c r="CGS247" s="6"/>
      <c r="CGT247" s="6"/>
      <c r="CGU247" s="6"/>
      <c r="CGV247" s="6"/>
      <c r="CGW247" s="6"/>
      <c r="CGX247" s="6"/>
      <c r="CGY247" s="6"/>
      <c r="CGZ247" s="6"/>
      <c r="CHA247" s="6"/>
      <c r="CHB247" s="6"/>
      <c r="CHC247" s="6"/>
      <c r="CHD247" s="6"/>
      <c r="CHE247" s="6"/>
      <c r="CHF247" s="6"/>
      <c r="CHG247" s="6"/>
      <c r="CHH247" s="6"/>
      <c r="CHI247" s="6"/>
      <c r="CHJ247" s="6"/>
      <c r="CHK247" s="6"/>
      <c r="CHL247" s="6"/>
      <c r="CHM247" s="6"/>
      <c r="CHN247" s="6"/>
      <c r="CHO247" s="6"/>
      <c r="CHP247" s="6"/>
      <c r="CHQ247" s="6"/>
      <c r="CHR247" s="6"/>
      <c r="CHS247" s="6"/>
      <c r="CHT247" s="6"/>
      <c r="CHU247" s="6"/>
      <c r="CHV247" s="6"/>
      <c r="CHW247" s="6"/>
      <c r="CHX247" s="6"/>
      <c r="CHY247" s="6"/>
      <c r="CHZ247" s="6"/>
      <c r="CIA247" s="6"/>
      <c r="CIB247" s="6"/>
      <c r="CIC247" s="6"/>
      <c r="CID247" s="6"/>
      <c r="CIE247" s="6"/>
      <c r="CIF247" s="6"/>
      <c r="CIG247" s="6"/>
      <c r="CIH247" s="6"/>
      <c r="CII247" s="6"/>
      <c r="CIJ247" s="6"/>
      <c r="CIK247" s="6"/>
      <c r="CIL247" s="6"/>
      <c r="CIM247" s="6"/>
      <c r="CIN247" s="6"/>
      <c r="CIO247" s="6"/>
      <c r="CIP247" s="6"/>
      <c r="CIQ247" s="6"/>
      <c r="CIR247" s="6"/>
      <c r="CIS247" s="6"/>
      <c r="CIT247" s="6"/>
      <c r="CIU247" s="6"/>
      <c r="CIV247" s="6"/>
      <c r="CIW247" s="6"/>
      <c r="CIX247" s="6"/>
      <c r="CIY247" s="6"/>
      <c r="CIZ247" s="6"/>
      <c r="CJA247" s="6"/>
      <c r="CJB247" s="6"/>
      <c r="CJC247" s="6"/>
      <c r="CJD247" s="6"/>
      <c r="CJE247" s="6"/>
      <c r="CJF247" s="6"/>
      <c r="CJG247" s="6"/>
      <c r="CJH247" s="6"/>
      <c r="CJI247" s="6"/>
      <c r="CJJ247" s="6"/>
      <c r="CJK247" s="6"/>
      <c r="CJL247" s="6"/>
      <c r="CJM247" s="6"/>
      <c r="CJN247" s="6"/>
      <c r="CJO247" s="6"/>
      <c r="CJP247" s="6"/>
      <c r="CJQ247" s="6"/>
      <c r="CJR247" s="6"/>
      <c r="CJS247" s="6"/>
      <c r="CJT247" s="6"/>
      <c r="CJU247" s="6"/>
      <c r="CJV247" s="6"/>
      <c r="CJW247" s="6"/>
      <c r="CJX247" s="6"/>
      <c r="CJY247" s="6"/>
      <c r="CJZ247" s="6"/>
      <c r="CKA247" s="6"/>
      <c r="CKB247" s="6"/>
      <c r="CKC247" s="6"/>
      <c r="CKD247" s="6"/>
      <c r="CKE247" s="6"/>
      <c r="CKF247" s="6"/>
      <c r="CKG247" s="6"/>
      <c r="CKH247" s="6"/>
      <c r="CKI247" s="6"/>
      <c r="CKJ247" s="6"/>
      <c r="CKK247" s="6"/>
      <c r="CKL247" s="6"/>
      <c r="CKM247" s="6"/>
      <c r="CKN247" s="6"/>
      <c r="CKO247" s="6"/>
      <c r="CKP247" s="6"/>
      <c r="CKQ247" s="6"/>
      <c r="CKR247" s="6"/>
      <c r="CKS247" s="6"/>
      <c r="CKT247" s="6"/>
      <c r="CKU247" s="6"/>
      <c r="CKV247" s="6"/>
      <c r="CKW247" s="6"/>
      <c r="CKX247" s="6"/>
      <c r="CKY247" s="6"/>
      <c r="CKZ247" s="6"/>
      <c r="CLA247" s="6"/>
      <c r="CLB247" s="6"/>
      <c r="CLC247" s="6"/>
      <c r="CLD247" s="6"/>
      <c r="CLE247" s="6"/>
      <c r="CLF247" s="6"/>
      <c r="CLG247" s="6"/>
      <c r="CLH247" s="6"/>
      <c r="CLI247" s="6"/>
      <c r="CLJ247" s="6"/>
      <c r="CLK247" s="6"/>
      <c r="CLL247" s="6"/>
      <c r="CLM247" s="6"/>
      <c r="CLN247" s="6"/>
      <c r="CLO247" s="6"/>
      <c r="CLP247" s="6"/>
      <c r="CLQ247" s="6"/>
      <c r="CLR247" s="6"/>
      <c r="CLS247" s="6"/>
      <c r="CLT247" s="6"/>
      <c r="CLU247" s="6"/>
      <c r="CLV247" s="6"/>
      <c r="CLW247" s="6"/>
      <c r="CLX247" s="6"/>
      <c r="CLY247" s="6"/>
      <c r="CLZ247" s="6"/>
      <c r="CMA247" s="6"/>
      <c r="CMB247" s="6"/>
      <c r="CMC247" s="6"/>
      <c r="CMD247" s="6"/>
      <c r="CME247" s="6"/>
      <c r="CMF247" s="6"/>
      <c r="CMG247" s="6"/>
      <c r="CMH247" s="6"/>
      <c r="CMI247" s="6"/>
      <c r="CMJ247" s="6"/>
      <c r="CMK247" s="6"/>
      <c r="CML247" s="6"/>
      <c r="CMM247" s="6"/>
      <c r="CMN247" s="6"/>
      <c r="CMO247" s="6"/>
      <c r="CMP247" s="6"/>
      <c r="CMQ247" s="6"/>
      <c r="CMR247" s="6"/>
      <c r="CMS247" s="6"/>
      <c r="CMT247" s="6"/>
      <c r="CMU247" s="6"/>
      <c r="CMV247" s="6"/>
      <c r="CMW247" s="6"/>
      <c r="CMX247" s="6"/>
      <c r="CMY247" s="6"/>
      <c r="CMZ247" s="6"/>
      <c r="CNA247" s="6"/>
      <c r="CNB247" s="6"/>
      <c r="CNC247" s="6"/>
      <c r="CND247" s="6"/>
      <c r="CNE247" s="6"/>
      <c r="CNF247" s="6"/>
      <c r="CNG247" s="6"/>
      <c r="CNH247" s="6"/>
      <c r="CNI247" s="6"/>
      <c r="CNJ247" s="6"/>
      <c r="CNK247" s="6"/>
      <c r="CNL247" s="6"/>
      <c r="CNM247" s="6"/>
      <c r="CNN247" s="6"/>
      <c r="CNO247" s="6"/>
      <c r="CNP247" s="6"/>
      <c r="CNQ247" s="6"/>
      <c r="CNR247" s="6"/>
      <c r="CNS247" s="6"/>
      <c r="CNT247" s="6"/>
      <c r="CNU247" s="6"/>
      <c r="CNV247" s="6"/>
      <c r="CNW247" s="6"/>
      <c r="CNX247" s="6"/>
      <c r="CNY247" s="6"/>
      <c r="CNZ247" s="6"/>
      <c r="COA247" s="6"/>
      <c r="COB247" s="6"/>
      <c r="COC247" s="6"/>
      <c r="COD247" s="6"/>
      <c r="COE247" s="6"/>
      <c r="COF247" s="6"/>
      <c r="COG247" s="6"/>
      <c r="COH247" s="6"/>
      <c r="COI247" s="6"/>
      <c r="COJ247" s="6"/>
      <c r="COK247" s="6"/>
      <c r="COL247" s="6"/>
      <c r="COM247" s="6"/>
      <c r="CON247" s="6"/>
      <c r="COO247" s="6"/>
      <c r="COP247" s="6"/>
      <c r="COQ247" s="6"/>
      <c r="COR247" s="6"/>
      <c r="COS247" s="6"/>
      <c r="COT247" s="6"/>
      <c r="COU247" s="6"/>
      <c r="COV247" s="6"/>
      <c r="COW247" s="6"/>
      <c r="COX247" s="6"/>
      <c r="COY247" s="6"/>
      <c r="COZ247" s="6"/>
      <c r="CPA247" s="6"/>
      <c r="CPB247" s="6"/>
      <c r="CPC247" s="6"/>
      <c r="CPD247" s="6"/>
      <c r="CPE247" s="6"/>
      <c r="CPF247" s="6"/>
      <c r="CPG247" s="6"/>
      <c r="CPH247" s="6"/>
      <c r="CPI247" s="6"/>
      <c r="CPJ247" s="6"/>
      <c r="CPK247" s="6"/>
      <c r="CPL247" s="6"/>
      <c r="CPM247" s="6"/>
      <c r="CPN247" s="6"/>
      <c r="CPO247" s="6"/>
      <c r="CPP247" s="6"/>
      <c r="CPQ247" s="6"/>
      <c r="CPR247" s="6"/>
      <c r="CPS247" s="6"/>
      <c r="CPT247" s="6"/>
      <c r="CPU247" s="6"/>
      <c r="CPV247" s="6"/>
      <c r="CPW247" s="6"/>
      <c r="CPX247" s="6"/>
      <c r="CPY247" s="6"/>
      <c r="CPZ247" s="6"/>
      <c r="CQA247" s="6"/>
      <c r="CQB247" s="6"/>
      <c r="CQC247" s="6"/>
      <c r="CQD247" s="6"/>
      <c r="CQE247" s="6"/>
      <c r="CQF247" s="6"/>
      <c r="CQG247" s="6"/>
      <c r="CQH247" s="6"/>
      <c r="CQI247" s="6"/>
      <c r="CQJ247" s="6"/>
      <c r="CQK247" s="6"/>
      <c r="CQL247" s="6"/>
      <c r="CQM247" s="6"/>
      <c r="CQN247" s="6"/>
      <c r="CQO247" s="6"/>
      <c r="CQP247" s="6"/>
      <c r="CQQ247" s="6"/>
      <c r="CQR247" s="6"/>
      <c r="CQS247" s="6"/>
      <c r="CQT247" s="6"/>
      <c r="CQU247" s="6"/>
      <c r="CQV247" s="6"/>
      <c r="CQW247" s="6"/>
      <c r="CQX247" s="6"/>
      <c r="CQY247" s="6"/>
      <c r="CQZ247" s="6"/>
      <c r="CRA247" s="6"/>
      <c r="CRB247" s="6"/>
      <c r="CRC247" s="6"/>
      <c r="CRD247" s="6"/>
      <c r="CRE247" s="6"/>
      <c r="CRF247" s="6"/>
      <c r="CRG247" s="6"/>
      <c r="CRH247" s="6"/>
      <c r="CRI247" s="6"/>
      <c r="CRJ247" s="6"/>
      <c r="CRK247" s="6"/>
      <c r="CRL247" s="6"/>
      <c r="CRM247" s="6"/>
      <c r="CRN247" s="6"/>
      <c r="CRO247" s="6"/>
      <c r="CRP247" s="6"/>
      <c r="CRQ247" s="6"/>
      <c r="CRR247" s="6"/>
      <c r="CRS247" s="6"/>
      <c r="CRT247" s="6"/>
      <c r="CRU247" s="6"/>
      <c r="CRV247" s="6"/>
      <c r="CRW247" s="6"/>
      <c r="CRX247" s="6"/>
      <c r="CRY247" s="6"/>
      <c r="CRZ247" s="6"/>
      <c r="CSA247" s="6"/>
      <c r="CSB247" s="6"/>
      <c r="CSC247" s="6"/>
      <c r="CSD247" s="6"/>
      <c r="CSE247" s="6"/>
      <c r="CSF247" s="6"/>
      <c r="CSG247" s="6"/>
      <c r="CSH247" s="6"/>
      <c r="CSI247" s="6"/>
      <c r="CSJ247" s="6"/>
      <c r="CSK247" s="6"/>
      <c r="CSL247" s="6"/>
      <c r="CSM247" s="6"/>
      <c r="CSN247" s="6"/>
      <c r="CSO247" s="6"/>
      <c r="CSP247" s="6"/>
      <c r="CSQ247" s="6"/>
      <c r="CSR247" s="6"/>
      <c r="CSS247" s="6"/>
      <c r="CST247" s="6"/>
      <c r="CSU247" s="6"/>
      <c r="CSV247" s="6"/>
      <c r="CSW247" s="6"/>
      <c r="CSX247" s="6"/>
      <c r="CSY247" s="6"/>
      <c r="CSZ247" s="6"/>
      <c r="CTA247" s="6"/>
      <c r="CTB247" s="6"/>
      <c r="CTC247" s="6"/>
      <c r="CTD247" s="6"/>
      <c r="CTE247" s="6"/>
      <c r="CTF247" s="6"/>
      <c r="CTG247" s="6"/>
      <c r="CTH247" s="6"/>
      <c r="CTI247" s="6"/>
      <c r="CTJ247" s="6"/>
      <c r="CTK247" s="6"/>
      <c r="CTL247" s="6"/>
      <c r="CTM247" s="6"/>
      <c r="CTN247" s="6"/>
      <c r="CTO247" s="6"/>
      <c r="CTP247" s="6"/>
      <c r="CTQ247" s="6"/>
      <c r="CTR247" s="6"/>
      <c r="CTS247" s="6"/>
      <c r="CTT247" s="6"/>
      <c r="CTU247" s="6"/>
      <c r="CTV247" s="6"/>
      <c r="CTW247" s="6"/>
      <c r="CTX247" s="6"/>
      <c r="CTY247" s="6"/>
      <c r="CTZ247" s="6"/>
      <c r="CUA247" s="6"/>
      <c r="CUB247" s="6"/>
      <c r="CUC247" s="6"/>
      <c r="CUD247" s="6"/>
      <c r="CUE247" s="6"/>
      <c r="CUF247" s="6"/>
      <c r="CUG247" s="6"/>
      <c r="CUH247" s="6"/>
      <c r="CUI247" s="6"/>
      <c r="CUJ247" s="6"/>
      <c r="CUK247" s="6"/>
      <c r="CUL247" s="6"/>
      <c r="CUM247" s="6"/>
      <c r="CUN247" s="6"/>
      <c r="CUO247" s="6"/>
      <c r="CUP247" s="6"/>
      <c r="CUQ247" s="6"/>
      <c r="CUR247" s="6"/>
      <c r="CUS247" s="6"/>
      <c r="CUT247" s="6"/>
      <c r="CUU247" s="6"/>
      <c r="CUV247" s="6"/>
      <c r="CUW247" s="6"/>
      <c r="CUX247" s="6"/>
      <c r="CUY247" s="6"/>
      <c r="CUZ247" s="6"/>
      <c r="CVA247" s="6"/>
      <c r="CVB247" s="6"/>
      <c r="CVC247" s="6"/>
      <c r="CVD247" s="6"/>
      <c r="CVE247" s="6"/>
      <c r="CVF247" s="6"/>
      <c r="CVG247" s="6"/>
      <c r="CVH247" s="6"/>
      <c r="CVI247" s="6"/>
      <c r="CVJ247" s="6"/>
      <c r="CVK247" s="6"/>
      <c r="CVL247" s="6"/>
      <c r="CVM247" s="6"/>
      <c r="CVN247" s="6"/>
      <c r="CVO247" s="6"/>
      <c r="CVP247" s="6"/>
      <c r="CVQ247" s="6"/>
      <c r="CVR247" s="6"/>
      <c r="CVS247" s="6"/>
      <c r="CVT247" s="6"/>
      <c r="CVU247" s="6"/>
      <c r="CVV247" s="6"/>
      <c r="CVW247" s="6"/>
      <c r="CVX247" s="6"/>
      <c r="CVY247" s="6"/>
      <c r="CVZ247" s="6"/>
      <c r="CWA247" s="6"/>
      <c r="CWB247" s="6"/>
      <c r="CWC247" s="6"/>
      <c r="CWD247" s="6"/>
      <c r="CWE247" s="6"/>
      <c r="CWF247" s="6"/>
      <c r="CWG247" s="6"/>
      <c r="CWH247" s="6"/>
      <c r="CWI247" s="6"/>
      <c r="CWJ247" s="6"/>
      <c r="CWK247" s="6"/>
      <c r="CWL247" s="6"/>
      <c r="CWM247" s="6"/>
      <c r="CWN247" s="6"/>
      <c r="CWO247" s="6"/>
      <c r="CWP247" s="6"/>
      <c r="CWQ247" s="6"/>
      <c r="CWR247" s="6"/>
      <c r="CWS247" s="6"/>
      <c r="CWT247" s="6"/>
      <c r="CWU247" s="6"/>
      <c r="CWV247" s="6"/>
      <c r="CWW247" s="6"/>
      <c r="CWX247" s="6"/>
      <c r="CWY247" s="6"/>
      <c r="CWZ247" s="6"/>
      <c r="CXA247" s="6"/>
      <c r="CXB247" s="6"/>
      <c r="CXC247" s="6"/>
      <c r="CXD247" s="6"/>
      <c r="CXE247" s="6"/>
      <c r="CXF247" s="6"/>
      <c r="CXG247" s="6"/>
      <c r="CXH247" s="6"/>
      <c r="CXI247" s="6"/>
      <c r="CXJ247" s="6"/>
      <c r="CXK247" s="6"/>
      <c r="CXL247" s="6"/>
      <c r="CXM247" s="6"/>
      <c r="CXN247" s="6"/>
      <c r="CXO247" s="6"/>
      <c r="CXP247" s="6"/>
      <c r="CXQ247" s="6"/>
      <c r="CXR247" s="6"/>
      <c r="CXS247" s="6"/>
      <c r="CXT247" s="6"/>
      <c r="CXU247" s="6"/>
      <c r="CXV247" s="6"/>
      <c r="CXW247" s="6"/>
      <c r="CXX247" s="6"/>
      <c r="CXY247" s="6"/>
      <c r="CXZ247" s="6"/>
      <c r="CYA247" s="6"/>
      <c r="CYB247" s="6"/>
      <c r="CYC247" s="6"/>
      <c r="CYD247" s="6"/>
      <c r="CYE247" s="6"/>
      <c r="CYF247" s="6"/>
      <c r="CYG247" s="6"/>
      <c r="CYH247" s="6"/>
      <c r="CYI247" s="6"/>
      <c r="CYJ247" s="6"/>
      <c r="CYK247" s="6"/>
      <c r="CYL247" s="6"/>
      <c r="CYM247" s="6"/>
      <c r="CYN247" s="6"/>
      <c r="CYO247" s="6"/>
      <c r="CYP247" s="6"/>
      <c r="CYQ247" s="6"/>
      <c r="CYR247" s="6"/>
      <c r="CYS247" s="6"/>
      <c r="CYT247" s="6"/>
      <c r="CYU247" s="6"/>
      <c r="CYV247" s="6"/>
      <c r="CYW247" s="6"/>
      <c r="CYX247" s="6"/>
      <c r="CYY247" s="6"/>
      <c r="CYZ247" s="6"/>
      <c r="CZA247" s="6"/>
      <c r="CZB247" s="6"/>
      <c r="CZC247" s="6"/>
      <c r="CZD247" s="6"/>
      <c r="CZE247" s="6"/>
      <c r="CZF247" s="6"/>
      <c r="CZG247" s="6"/>
      <c r="CZH247" s="6"/>
      <c r="CZI247" s="6"/>
      <c r="CZJ247" s="6"/>
      <c r="CZK247" s="6"/>
      <c r="CZL247" s="6"/>
      <c r="CZM247" s="6"/>
      <c r="CZN247" s="6"/>
      <c r="CZO247" s="6"/>
      <c r="CZP247" s="6"/>
      <c r="CZQ247" s="6"/>
      <c r="CZR247" s="6"/>
      <c r="CZS247" s="6"/>
      <c r="CZT247" s="6"/>
      <c r="CZU247" s="6"/>
      <c r="CZV247" s="6"/>
      <c r="CZW247" s="6"/>
      <c r="CZX247" s="6"/>
      <c r="CZY247" s="6"/>
      <c r="CZZ247" s="6"/>
      <c r="DAA247" s="6"/>
      <c r="DAB247" s="6"/>
      <c r="DAC247" s="6"/>
      <c r="DAD247" s="6"/>
      <c r="DAE247" s="6"/>
      <c r="DAF247" s="6"/>
      <c r="DAG247" s="6"/>
      <c r="DAH247" s="6"/>
      <c r="DAI247" s="6"/>
      <c r="DAJ247" s="6"/>
      <c r="DAK247" s="6"/>
      <c r="DAL247" s="6"/>
      <c r="DAM247" s="6"/>
      <c r="DAN247" s="6"/>
      <c r="DAO247" s="6"/>
      <c r="DAP247" s="6"/>
      <c r="DAQ247" s="6"/>
      <c r="DAR247" s="6"/>
      <c r="DAS247" s="6"/>
      <c r="DAT247" s="6"/>
      <c r="DAU247" s="6"/>
      <c r="DAV247" s="6"/>
      <c r="DAW247" s="6"/>
      <c r="DAX247" s="6"/>
      <c r="DAY247" s="6"/>
      <c r="DAZ247" s="6"/>
      <c r="DBA247" s="6"/>
      <c r="DBB247" s="6"/>
      <c r="DBC247" s="6"/>
      <c r="DBD247" s="6"/>
      <c r="DBE247" s="6"/>
      <c r="DBF247" s="6"/>
      <c r="DBG247" s="6"/>
      <c r="DBH247" s="6"/>
      <c r="DBI247" s="6"/>
      <c r="DBJ247" s="6"/>
      <c r="DBK247" s="6"/>
      <c r="DBL247" s="6"/>
      <c r="DBM247" s="6"/>
      <c r="DBN247" s="6"/>
      <c r="DBO247" s="6"/>
      <c r="DBP247" s="6"/>
      <c r="DBQ247" s="6"/>
      <c r="DBR247" s="6"/>
      <c r="DBS247" s="6"/>
      <c r="DBT247" s="6"/>
      <c r="DBU247" s="6"/>
      <c r="DBV247" s="6"/>
      <c r="DBW247" s="6"/>
      <c r="DBX247" s="6"/>
      <c r="DBY247" s="6"/>
      <c r="DBZ247" s="6"/>
      <c r="DCA247" s="6"/>
      <c r="DCB247" s="6"/>
      <c r="DCC247" s="6"/>
      <c r="DCD247" s="6"/>
      <c r="DCE247" s="6"/>
      <c r="DCF247" s="6"/>
      <c r="DCG247" s="6"/>
      <c r="DCH247" s="6"/>
      <c r="DCI247" s="6"/>
      <c r="DCJ247" s="6"/>
      <c r="DCK247" s="6"/>
      <c r="DCL247" s="6"/>
      <c r="DCM247" s="6"/>
      <c r="DCN247" s="6"/>
      <c r="DCO247" s="6"/>
      <c r="DCP247" s="6"/>
      <c r="DCQ247" s="6"/>
      <c r="DCR247" s="6"/>
      <c r="DCS247" s="6"/>
      <c r="DCT247" s="6"/>
      <c r="DCU247" s="6"/>
      <c r="DCV247" s="6"/>
      <c r="DCW247" s="6"/>
      <c r="DCX247" s="6"/>
      <c r="DCY247" s="6"/>
      <c r="DCZ247" s="6"/>
      <c r="DDA247" s="6"/>
      <c r="DDB247" s="6"/>
      <c r="DDC247" s="6"/>
      <c r="DDD247" s="6"/>
      <c r="DDE247" s="6"/>
      <c r="DDF247" s="6"/>
      <c r="DDG247" s="6"/>
      <c r="DDH247" s="6"/>
      <c r="DDI247" s="6"/>
      <c r="DDJ247" s="6"/>
      <c r="DDK247" s="6"/>
      <c r="DDL247" s="6"/>
      <c r="DDM247" s="6"/>
      <c r="DDN247" s="6"/>
      <c r="DDO247" s="6"/>
      <c r="DDP247" s="6"/>
      <c r="DDQ247" s="6"/>
      <c r="DDR247" s="6"/>
      <c r="DDS247" s="6"/>
      <c r="DDT247" s="6"/>
      <c r="DDU247" s="6"/>
      <c r="DDV247" s="6"/>
      <c r="DDW247" s="6"/>
      <c r="DDX247" s="6"/>
      <c r="DDY247" s="6"/>
      <c r="DDZ247" s="6"/>
      <c r="DEA247" s="6"/>
      <c r="DEB247" s="6"/>
      <c r="DEC247" s="6"/>
      <c r="DED247" s="6"/>
      <c r="DEE247" s="6"/>
      <c r="DEF247" s="6"/>
      <c r="DEG247" s="6"/>
      <c r="DEH247" s="6"/>
      <c r="DEI247" s="6"/>
      <c r="DEJ247" s="6"/>
      <c r="DEK247" s="6"/>
      <c r="DEL247" s="6"/>
      <c r="DEM247" s="6"/>
      <c r="DEN247" s="6"/>
      <c r="DEO247" s="6"/>
      <c r="DEP247" s="6"/>
      <c r="DEQ247" s="6"/>
      <c r="DER247" s="6"/>
      <c r="DES247" s="6"/>
      <c r="DET247" s="6"/>
      <c r="DEU247" s="6"/>
      <c r="DEV247" s="6"/>
      <c r="DEW247" s="6"/>
      <c r="DEX247" s="6"/>
      <c r="DEY247" s="6"/>
      <c r="DEZ247" s="6"/>
      <c r="DFA247" s="6"/>
      <c r="DFB247" s="6"/>
      <c r="DFC247" s="6"/>
      <c r="DFD247" s="6"/>
      <c r="DFE247" s="6"/>
      <c r="DFF247" s="6"/>
      <c r="DFG247" s="6"/>
      <c r="DFH247" s="6"/>
      <c r="DFI247" s="6"/>
      <c r="DFJ247" s="6"/>
      <c r="DFK247" s="6"/>
      <c r="DFL247" s="6"/>
      <c r="DFM247" s="6"/>
      <c r="DFN247" s="6"/>
      <c r="DFO247" s="6"/>
      <c r="DFP247" s="6"/>
      <c r="DFQ247" s="6"/>
      <c r="DFR247" s="6"/>
      <c r="DFS247" s="6"/>
      <c r="DFT247" s="6"/>
      <c r="DFU247" s="6"/>
      <c r="DFV247" s="6"/>
      <c r="DFW247" s="6"/>
      <c r="DFX247" s="6"/>
      <c r="DFY247" s="6"/>
      <c r="DFZ247" s="6"/>
      <c r="DGA247" s="6"/>
      <c r="DGB247" s="6"/>
      <c r="DGC247" s="6"/>
      <c r="DGD247" s="6"/>
      <c r="DGE247" s="6"/>
      <c r="DGF247" s="6"/>
      <c r="DGG247" s="6"/>
      <c r="DGH247" s="6"/>
      <c r="DGI247" s="6"/>
      <c r="DGJ247" s="6"/>
      <c r="DGK247" s="6"/>
      <c r="DGL247" s="6"/>
      <c r="DGM247" s="6"/>
      <c r="DGN247" s="6"/>
      <c r="DGO247" s="6"/>
      <c r="DGP247" s="6"/>
      <c r="DGQ247" s="6"/>
      <c r="DGR247" s="6"/>
      <c r="DGS247" s="6"/>
      <c r="DGT247" s="6"/>
      <c r="DGU247" s="6"/>
      <c r="DGV247" s="6"/>
      <c r="DGW247" s="6"/>
      <c r="DGX247" s="6"/>
      <c r="DGY247" s="6"/>
      <c r="DGZ247" s="6"/>
      <c r="DHA247" s="6"/>
      <c r="DHB247" s="6"/>
      <c r="DHC247" s="6"/>
      <c r="DHD247" s="6"/>
      <c r="DHE247" s="6"/>
      <c r="DHF247" s="6"/>
      <c r="DHG247" s="6"/>
      <c r="DHH247" s="6"/>
      <c r="DHI247" s="6"/>
      <c r="DHJ247" s="6"/>
      <c r="DHK247" s="6"/>
      <c r="DHL247" s="6"/>
      <c r="DHM247" s="6"/>
      <c r="DHN247" s="6"/>
      <c r="DHO247" s="6"/>
      <c r="DHP247" s="6"/>
      <c r="DHQ247" s="6"/>
      <c r="DHR247" s="6"/>
      <c r="DHS247" s="6"/>
      <c r="DHT247" s="6"/>
      <c r="DHU247" s="6"/>
      <c r="DHV247" s="6"/>
      <c r="DHW247" s="6"/>
      <c r="DHX247" s="6"/>
      <c r="DHY247" s="6"/>
      <c r="DHZ247" s="6"/>
      <c r="DIA247" s="6"/>
      <c r="DIB247" s="6"/>
      <c r="DIC247" s="6"/>
      <c r="DID247" s="6"/>
      <c r="DIE247" s="6"/>
      <c r="DIF247" s="6"/>
      <c r="DIG247" s="6"/>
      <c r="DIH247" s="6"/>
      <c r="DII247" s="6"/>
      <c r="DIJ247" s="6"/>
      <c r="DIK247" s="6"/>
      <c r="DIL247" s="6"/>
      <c r="DIM247" s="6"/>
      <c r="DIN247" s="6"/>
      <c r="DIO247" s="6"/>
      <c r="DIP247" s="6"/>
      <c r="DIQ247" s="6"/>
      <c r="DIR247" s="6"/>
      <c r="DIS247" s="6"/>
      <c r="DIT247" s="6"/>
      <c r="DIU247" s="6"/>
      <c r="DIV247" s="6"/>
      <c r="DIW247" s="6"/>
      <c r="DIX247" s="6"/>
      <c r="DIY247" s="6"/>
      <c r="DIZ247" s="6"/>
      <c r="DJA247" s="6"/>
      <c r="DJB247" s="6"/>
      <c r="DJC247" s="6"/>
      <c r="DJD247" s="6"/>
      <c r="DJE247" s="6"/>
      <c r="DJF247" s="6"/>
      <c r="DJG247" s="6"/>
      <c r="DJH247" s="6"/>
      <c r="DJI247" s="6"/>
      <c r="DJJ247" s="6"/>
      <c r="DJK247" s="6"/>
      <c r="DJL247" s="6"/>
      <c r="DJM247" s="6"/>
      <c r="DJN247" s="6"/>
      <c r="DJO247" s="6"/>
      <c r="DJP247" s="6"/>
      <c r="DJQ247" s="6"/>
      <c r="DJR247" s="6"/>
      <c r="DJS247" s="6"/>
      <c r="DJT247" s="6"/>
      <c r="DJU247" s="6"/>
      <c r="DJV247" s="6"/>
      <c r="DJW247" s="6"/>
      <c r="DJX247" s="6"/>
      <c r="DJY247" s="6"/>
      <c r="DJZ247" s="6"/>
      <c r="DKA247" s="6"/>
      <c r="DKB247" s="6"/>
      <c r="DKC247" s="6"/>
      <c r="DKD247" s="6"/>
      <c r="DKE247" s="6"/>
      <c r="DKF247" s="6"/>
      <c r="DKG247" s="6"/>
      <c r="DKH247" s="6"/>
      <c r="DKI247" s="6"/>
      <c r="DKJ247" s="6"/>
      <c r="DKK247" s="6"/>
      <c r="DKL247" s="6"/>
      <c r="DKM247" s="6"/>
      <c r="DKN247" s="6"/>
      <c r="DKO247" s="6"/>
      <c r="DKP247" s="6"/>
      <c r="DKQ247" s="6"/>
      <c r="DKR247" s="6"/>
      <c r="DKS247" s="6"/>
      <c r="DKT247" s="6"/>
      <c r="DKU247" s="6"/>
      <c r="DKV247" s="6"/>
      <c r="DKW247" s="6"/>
      <c r="DKX247" s="6"/>
      <c r="DKY247" s="6"/>
      <c r="DKZ247" s="6"/>
      <c r="DLA247" s="6"/>
      <c r="DLB247" s="6"/>
      <c r="DLC247" s="6"/>
      <c r="DLD247" s="6"/>
      <c r="DLE247" s="6"/>
      <c r="DLF247" s="6"/>
      <c r="DLG247" s="6"/>
      <c r="DLH247" s="6"/>
      <c r="DLI247" s="6"/>
      <c r="DLJ247" s="6"/>
      <c r="DLK247" s="6"/>
      <c r="DLL247" s="6"/>
      <c r="DLM247" s="6"/>
      <c r="DLN247" s="6"/>
      <c r="DLO247" s="6"/>
      <c r="DLP247" s="6"/>
      <c r="DLQ247" s="6"/>
      <c r="DLR247" s="6"/>
      <c r="DLS247" s="6"/>
      <c r="DLT247" s="6"/>
      <c r="DLU247" s="6"/>
      <c r="DLV247" s="6"/>
      <c r="DLW247" s="6"/>
      <c r="DLX247" s="6"/>
      <c r="DLY247" s="6"/>
      <c r="DLZ247" s="6"/>
      <c r="DMA247" s="6"/>
      <c r="DMB247" s="6"/>
      <c r="DMC247" s="6"/>
      <c r="DMD247" s="6"/>
      <c r="DME247" s="6"/>
      <c r="DMF247" s="6"/>
      <c r="DMG247" s="6"/>
      <c r="DMH247" s="6"/>
      <c r="DMI247" s="6"/>
      <c r="DMJ247" s="6"/>
      <c r="DMK247" s="6"/>
      <c r="DML247" s="6"/>
      <c r="DMM247" s="6"/>
      <c r="DMN247" s="6"/>
      <c r="DMO247" s="6"/>
      <c r="DMP247" s="6"/>
      <c r="DMQ247" s="6"/>
      <c r="DMR247" s="6"/>
      <c r="DMS247" s="6"/>
      <c r="DMT247" s="6"/>
      <c r="DMU247" s="6"/>
      <c r="DMV247" s="6"/>
      <c r="DMW247" s="6"/>
      <c r="DMX247" s="6"/>
      <c r="DMY247" s="6"/>
      <c r="DMZ247" s="6"/>
      <c r="DNA247" s="6"/>
      <c r="DNB247" s="6"/>
      <c r="DNC247" s="6"/>
      <c r="DND247" s="6"/>
      <c r="DNE247" s="6"/>
      <c r="DNF247" s="6"/>
      <c r="DNG247" s="6"/>
      <c r="DNH247" s="6"/>
      <c r="DNI247" s="6"/>
      <c r="DNJ247" s="6"/>
      <c r="DNK247" s="6"/>
      <c r="DNL247" s="6"/>
      <c r="DNM247" s="6"/>
      <c r="DNN247" s="6"/>
      <c r="DNO247" s="6"/>
      <c r="DNP247" s="6"/>
      <c r="DNQ247" s="6"/>
      <c r="DNR247" s="6"/>
      <c r="DNS247" s="6"/>
      <c r="DNT247" s="6"/>
      <c r="DNU247" s="6"/>
      <c r="DNV247" s="6"/>
      <c r="DNW247" s="6"/>
      <c r="DNX247" s="6"/>
      <c r="DNY247" s="6"/>
      <c r="DNZ247" s="6"/>
      <c r="DOA247" s="6"/>
      <c r="DOB247" s="6"/>
      <c r="DOC247" s="6"/>
      <c r="DOD247" s="6"/>
      <c r="DOE247" s="6"/>
      <c r="DOF247" s="6"/>
      <c r="DOG247" s="6"/>
      <c r="DOH247" s="6"/>
      <c r="DOI247" s="6"/>
      <c r="DOJ247" s="6"/>
      <c r="DOK247" s="6"/>
      <c r="DOL247" s="6"/>
      <c r="DOM247" s="6"/>
      <c r="DON247" s="6"/>
      <c r="DOO247" s="6"/>
      <c r="DOP247" s="6"/>
      <c r="DOQ247" s="6"/>
      <c r="DOR247" s="6"/>
      <c r="DOS247" s="6"/>
      <c r="DOT247" s="6"/>
      <c r="DOU247" s="6"/>
      <c r="DOV247" s="6"/>
      <c r="DOW247" s="6"/>
      <c r="DOX247" s="6"/>
      <c r="DOY247" s="6"/>
      <c r="DOZ247" s="6"/>
      <c r="DPA247" s="6"/>
      <c r="DPB247" s="6"/>
      <c r="DPC247" s="6"/>
      <c r="DPD247" s="6"/>
      <c r="DPE247" s="6"/>
      <c r="DPF247" s="6"/>
      <c r="DPG247" s="6"/>
      <c r="DPH247" s="6"/>
      <c r="DPI247" s="6"/>
      <c r="DPJ247" s="6"/>
      <c r="DPK247" s="6"/>
      <c r="DPL247" s="6"/>
      <c r="DPM247" s="6"/>
      <c r="DPN247" s="6"/>
      <c r="DPO247" s="6"/>
      <c r="DPP247" s="6"/>
      <c r="DPQ247" s="6"/>
      <c r="DPR247" s="6"/>
      <c r="DPS247" s="6"/>
      <c r="DPT247" s="6"/>
      <c r="DPU247" s="6"/>
      <c r="DPV247" s="6"/>
      <c r="DPW247" s="6"/>
      <c r="DPX247" s="6"/>
      <c r="DPY247" s="6"/>
      <c r="DPZ247" s="6"/>
      <c r="DQA247" s="6"/>
      <c r="DQB247" s="6"/>
      <c r="DQC247" s="6"/>
      <c r="DQD247" s="6"/>
      <c r="DQE247" s="6"/>
      <c r="DQF247" s="6"/>
      <c r="DQG247" s="6"/>
      <c r="DQH247" s="6"/>
      <c r="DQI247" s="6"/>
      <c r="DQJ247" s="6"/>
      <c r="DQK247" s="6"/>
      <c r="DQL247" s="6"/>
      <c r="DQM247" s="6"/>
      <c r="DQN247" s="6"/>
      <c r="DQO247" s="6"/>
      <c r="DQP247" s="6"/>
      <c r="DQQ247" s="6"/>
      <c r="DQR247" s="6"/>
      <c r="DQS247" s="6"/>
      <c r="DQT247" s="6"/>
      <c r="DQU247" s="6"/>
      <c r="DQV247" s="6"/>
      <c r="DQW247" s="6"/>
      <c r="DQX247" s="6"/>
      <c r="DQY247" s="6"/>
      <c r="DQZ247" s="6"/>
      <c r="DRA247" s="6"/>
      <c r="DRB247" s="6"/>
      <c r="DRC247" s="6"/>
      <c r="DRD247" s="6"/>
      <c r="DRE247" s="6"/>
      <c r="DRF247" s="6"/>
      <c r="DRG247" s="6"/>
      <c r="DRH247" s="6"/>
      <c r="DRI247" s="6"/>
      <c r="DRJ247" s="6"/>
      <c r="DRK247" s="6"/>
      <c r="DRL247" s="6"/>
      <c r="DRM247" s="6"/>
      <c r="DRN247" s="6"/>
      <c r="DRO247" s="6"/>
      <c r="DRP247" s="6"/>
      <c r="DRQ247" s="6"/>
      <c r="DRR247" s="6"/>
      <c r="DRS247" s="6"/>
      <c r="DRT247" s="6"/>
      <c r="DRU247" s="6"/>
      <c r="DRV247" s="6"/>
      <c r="DRW247" s="6"/>
      <c r="DRX247" s="6"/>
      <c r="DRY247" s="6"/>
      <c r="DRZ247" s="6"/>
      <c r="DSA247" s="6"/>
      <c r="DSB247" s="6"/>
      <c r="DSC247" s="6"/>
      <c r="DSD247" s="6"/>
      <c r="DSE247" s="6"/>
      <c r="DSF247" s="6"/>
      <c r="DSG247" s="6"/>
      <c r="DSH247" s="6"/>
      <c r="DSI247" s="6"/>
      <c r="DSJ247" s="6"/>
      <c r="DSK247" s="6"/>
      <c r="DSL247" s="6"/>
      <c r="DSM247" s="6"/>
      <c r="DSN247" s="6"/>
      <c r="DSO247" s="6"/>
      <c r="DSP247" s="6"/>
      <c r="DSQ247" s="6"/>
      <c r="DSR247" s="6"/>
      <c r="DSS247" s="6"/>
      <c r="DST247" s="6"/>
      <c r="DSU247" s="6"/>
      <c r="DSV247" s="6"/>
      <c r="DSW247" s="6"/>
      <c r="DSX247" s="6"/>
      <c r="DSY247" s="6"/>
      <c r="DSZ247" s="6"/>
      <c r="DTA247" s="6"/>
      <c r="DTB247" s="6"/>
      <c r="DTC247" s="6"/>
      <c r="DTD247" s="6"/>
      <c r="DTE247" s="6"/>
      <c r="DTF247" s="6"/>
      <c r="DTG247" s="6"/>
      <c r="DTH247" s="6"/>
      <c r="DTI247" s="6"/>
      <c r="DTJ247" s="6"/>
      <c r="DTK247" s="6"/>
      <c r="DTL247" s="6"/>
      <c r="DTM247" s="6"/>
      <c r="DTN247" s="6"/>
      <c r="DTO247" s="6"/>
      <c r="DTP247" s="6"/>
      <c r="DTQ247" s="6"/>
      <c r="DTR247" s="6"/>
      <c r="DTS247" s="6"/>
      <c r="DTT247" s="6"/>
      <c r="DTU247" s="6"/>
      <c r="DTV247" s="6"/>
      <c r="DTW247" s="6"/>
      <c r="DTX247" s="6"/>
      <c r="DTY247" s="6"/>
      <c r="DTZ247" s="6"/>
      <c r="DUA247" s="6"/>
      <c r="DUB247" s="6"/>
      <c r="DUC247" s="6"/>
      <c r="DUD247" s="6"/>
      <c r="DUE247" s="6"/>
      <c r="DUF247" s="6"/>
      <c r="DUG247" s="6"/>
      <c r="DUH247" s="6"/>
      <c r="DUI247" s="6"/>
      <c r="DUJ247" s="6"/>
      <c r="DUK247" s="6"/>
      <c r="DUL247" s="6"/>
      <c r="DUM247" s="6"/>
      <c r="DUN247" s="6"/>
      <c r="DUO247" s="6"/>
      <c r="DUP247" s="6"/>
      <c r="DUQ247" s="6"/>
      <c r="DUR247" s="6"/>
      <c r="DUS247" s="6"/>
      <c r="DUT247" s="6"/>
      <c r="DUU247" s="6"/>
      <c r="DUV247" s="6"/>
      <c r="DUW247" s="6"/>
      <c r="DUX247" s="6"/>
      <c r="DUY247" s="6"/>
      <c r="DUZ247" s="6"/>
      <c r="DVA247" s="6"/>
      <c r="DVB247" s="6"/>
      <c r="DVC247" s="6"/>
      <c r="DVD247" s="6"/>
      <c r="DVE247" s="6"/>
      <c r="DVF247" s="6"/>
      <c r="DVG247" s="6"/>
      <c r="DVH247" s="6"/>
      <c r="DVI247" s="6"/>
      <c r="DVJ247" s="6"/>
      <c r="DVK247" s="6"/>
      <c r="DVL247" s="6"/>
      <c r="DVM247" s="6"/>
      <c r="DVN247" s="6"/>
      <c r="DVO247" s="6"/>
      <c r="DVP247" s="6"/>
      <c r="DVQ247" s="6"/>
      <c r="DVR247" s="6"/>
      <c r="DVS247" s="6"/>
      <c r="DVT247" s="6"/>
      <c r="DVU247" s="6"/>
      <c r="DVV247" s="6"/>
      <c r="DVW247" s="6"/>
      <c r="DVX247" s="6"/>
      <c r="DVY247" s="6"/>
      <c r="DVZ247" s="6"/>
      <c r="DWA247" s="6"/>
      <c r="DWB247" s="6"/>
      <c r="DWC247" s="6"/>
      <c r="DWD247" s="6"/>
      <c r="DWE247" s="6"/>
      <c r="DWF247" s="6"/>
      <c r="DWG247" s="6"/>
      <c r="DWH247" s="6"/>
      <c r="DWI247" s="6"/>
      <c r="DWJ247" s="6"/>
      <c r="DWK247" s="6"/>
      <c r="DWL247" s="6"/>
      <c r="DWM247" s="6"/>
      <c r="DWN247" s="6"/>
      <c r="DWO247" s="6"/>
      <c r="DWP247" s="6"/>
      <c r="DWQ247" s="6"/>
      <c r="DWR247" s="6"/>
      <c r="DWS247" s="6"/>
      <c r="DWT247" s="6"/>
      <c r="DWU247" s="6"/>
      <c r="DWV247" s="6"/>
      <c r="DWW247" s="6"/>
      <c r="DWX247" s="6"/>
      <c r="DWY247" s="6"/>
      <c r="DWZ247" s="6"/>
      <c r="DXA247" s="6"/>
      <c r="DXB247" s="6"/>
      <c r="DXC247" s="6"/>
      <c r="DXD247" s="6"/>
      <c r="DXE247" s="6"/>
      <c r="DXF247" s="6"/>
      <c r="DXG247" s="6"/>
      <c r="DXH247" s="6"/>
      <c r="DXI247" s="6"/>
      <c r="DXJ247" s="6"/>
      <c r="DXK247" s="6"/>
      <c r="DXL247" s="6"/>
      <c r="DXM247" s="6"/>
      <c r="DXN247" s="6"/>
      <c r="DXO247" s="6"/>
      <c r="DXP247" s="6"/>
      <c r="DXQ247" s="6"/>
      <c r="DXR247" s="6"/>
      <c r="DXS247" s="6"/>
      <c r="DXT247" s="6"/>
      <c r="DXU247" s="6"/>
      <c r="DXV247" s="6"/>
      <c r="DXW247" s="6"/>
      <c r="DXX247" s="6"/>
      <c r="DXY247" s="6"/>
      <c r="DXZ247" s="6"/>
      <c r="DYA247" s="6"/>
      <c r="DYB247" s="6"/>
      <c r="DYC247" s="6"/>
      <c r="DYD247" s="6"/>
      <c r="DYE247" s="6"/>
      <c r="DYF247" s="6"/>
      <c r="DYG247" s="6"/>
      <c r="DYH247" s="6"/>
      <c r="DYI247" s="6"/>
      <c r="DYJ247" s="6"/>
      <c r="DYK247" s="6"/>
      <c r="DYL247" s="6"/>
      <c r="DYM247" s="6"/>
      <c r="DYN247" s="6"/>
      <c r="DYO247" s="6"/>
      <c r="DYP247" s="6"/>
      <c r="DYQ247" s="6"/>
      <c r="DYR247" s="6"/>
      <c r="DYS247" s="6"/>
      <c r="DYT247" s="6"/>
      <c r="DYU247" s="6"/>
      <c r="DYV247" s="6"/>
      <c r="DYW247" s="6"/>
      <c r="DYX247" s="6"/>
      <c r="DYY247" s="6"/>
      <c r="DYZ247" s="6"/>
      <c r="DZA247" s="6"/>
      <c r="DZB247" s="6"/>
      <c r="DZC247" s="6"/>
      <c r="DZD247" s="6"/>
      <c r="DZE247" s="6"/>
      <c r="DZF247" s="6"/>
      <c r="DZG247" s="6"/>
      <c r="DZH247" s="6"/>
      <c r="DZI247" s="6"/>
      <c r="DZJ247" s="6"/>
      <c r="DZK247" s="6"/>
      <c r="DZL247" s="6"/>
      <c r="DZM247" s="6"/>
      <c r="DZN247" s="6"/>
      <c r="DZO247" s="6"/>
      <c r="DZP247" s="6"/>
      <c r="DZQ247" s="6"/>
      <c r="DZR247" s="6"/>
      <c r="DZS247" s="6"/>
      <c r="DZT247" s="6"/>
      <c r="DZU247" s="6"/>
      <c r="DZV247" s="6"/>
      <c r="DZW247" s="6"/>
      <c r="DZX247" s="6"/>
      <c r="DZY247" s="6"/>
      <c r="DZZ247" s="6"/>
      <c r="EAA247" s="6"/>
      <c r="EAB247" s="6"/>
      <c r="EAC247" s="6"/>
      <c r="EAD247" s="6"/>
      <c r="EAE247" s="6"/>
      <c r="EAF247" s="6"/>
      <c r="EAG247" s="6"/>
      <c r="EAH247" s="6"/>
      <c r="EAI247" s="6"/>
      <c r="EAJ247" s="6"/>
      <c r="EAK247" s="6"/>
      <c r="EAL247" s="6"/>
      <c r="EAM247" s="6"/>
      <c r="EAN247" s="6"/>
      <c r="EAO247" s="6"/>
      <c r="EAP247" s="6"/>
      <c r="EAQ247" s="6"/>
      <c r="EAR247" s="6"/>
      <c r="EAS247" s="6"/>
      <c r="EAT247" s="6"/>
      <c r="EAU247" s="6"/>
      <c r="EAV247" s="6"/>
      <c r="EAW247" s="6"/>
      <c r="EAX247" s="6"/>
      <c r="EAY247" s="6"/>
      <c r="EAZ247" s="6"/>
      <c r="EBA247" s="6"/>
      <c r="EBB247" s="6"/>
      <c r="EBC247" s="6"/>
      <c r="EBD247" s="6"/>
      <c r="EBE247" s="6"/>
      <c r="EBF247" s="6"/>
      <c r="EBG247" s="6"/>
      <c r="EBH247" s="6"/>
      <c r="EBI247" s="6"/>
      <c r="EBJ247" s="6"/>
      <c r="EBK247" s="6"/>
      <c r="EBL247" s="6"/>
      <c r="EBM247" s="6"/>
      <c r="EBN247" s="6"/>
      <c r="EBO247" s="6"/>
      <c r="EBP247" s="6"/>
      <c r="EBQ247" s="6"/>
      <c r="EBR247" s="6"/>
      <c r="EBS247" s="6"/>
      <c r="EBT247" s="6"/>
      <c r="EBU247" s="6"/>
      <c r="EBV247" s="6"/>
      <c r="EBW247" s="6"/>
      <c r="EBX247" s="6"/>
      <c r="EBY247" s="6"/>
      <c r="EBZ247" s="6"/>
      <c r="ECA247" s="6"/>
      <c r="ECB247" s="6"/>
      <c r="ECC247" s="6"/>
      <c r="ECD247" s="6"/>
      <c r="ECE247" s="6"/>
      <c r="ECF247" s="6"/>
      <c r="ECG247" s="6"/>
      <c r="ECH247" s="6"/>
      <c r="ECI247" s="6"/>
      <c r="ECJ247" s="6"/>
      <c r="ECK247" s="6"/>
      <c r="ECL247" s="6"/>
      <c r="ECM247" s="6"/>
      <c r="ECN247" s="6"/>
      <c r="ECO247" s="6"/>
      <c r="ECP247" s="6"/>
      <c r="ECQ247" s="6"/>
      <c r="ECR247" s="6"/>
      <c r="ECS247" s="6"/>
      <c r="ECT247" s="6"/>
      <c r="ECU247" s="6"/>
      <c r="ECV247" s="6"/>
      <c r="ECW247" s="6"/>
      <c r="ECX247" s="6"/>
      <c r="ECY247" s="6"/>
      <c r="ECZ247" s="6"/>
      <c r="EDA247" s="6"/>
      <c r="EDB247" s="6"/>
      <c r="EDC247" s="6"/>
      <c r="EDD247" s="6"/>
      <c r="EDE247" s="6"/>
      <c r="EDF247" s="6"/>
      <c r="EDG247" s="6"/>
      <c r="EDH247" s="6"/>
      <c r="EDI247" s="6"/>
      <c r="EDJ247" s="6"/>
      <c r="EDK247" s="6"/>
      <c r="EDL247" s="6"/>
      <c r="EDM247" s="6"/>
      <c r="EDN247" s="6"/>
      <c r="EDO247" s="6"/>
      <c r="EDP247" s="6"/>
      <c r="EDQ247" s="6"/>
      <c r="EDR247" s="6"/>
      <c r="EDS247" s="6"/>
      <c r="EDT247" s="6"/>
      <c r="EDU247" s="6"/>
      <c r="EDV247" s="6"/>
      <c r="EDW247" s="6"/>
      <c r="EDX247" s="6"/>
      <c r="EDY247" s="6"/>
      <c r="EDZ247" s="6"/>
      <c r="EEA247" s="6"/>
      <c r="EEB247" s="6"/>
      <c r="EEC247" s="6"/>
      <c r="EED247" s="6"/>
      <c r="EEE247" s="6"/>
      <c r="EEF247" s="6"/>
      <c r="EEG247" s="6"/>
      <c r="EEH247" s="6"/>
      <c r="EEI247" s="6"/>
      <c r="EEJ247" s="6"/>
      <c r="EEK247" s="6"/>
      <c r="EEL247" s="6"/>
      <c r="EEM247" s="6"/>
      <c r="EEN247" s="6"/>
      <c r="EEO247" s="6"/>
      <c r="EEP247" s="6"/>
      <c r="EEQ247" s="6"/>
      <c r="EER247" s="6"/>
      <c r="EES247" s="6"/>
      <c r="EET247" s="6"/>
      <c r="EEU247" s="6"/>
      <c r="EEV247" s="6"/>
      <c r="EEW247" s="6"/>
      <c r="EEX247" s="6"/>
      <c r="EEY247" s="6"/>
      <c r="EEZ247" s="6"/>
      <c r="EFA247" s="6"/>
      <c r="EFB247" s="6"/>
      <c r="EFC247" s="6"/>
      <c r="EFD247" s="6"/>
      <c r="EFE247" s="6"/>
      <c r="EFF247" s="6"/>
      <c r="EFG247" s="6"/>
      <c r="EFH247" s="6"/>
      <c r="EFI247" s="6"/>
      <c r="EFJ247" s="6"/>
      <c r="EFK247" s="6"/>
      <c r="EFL247" s="6"/>
      <c r="EFM247" s="6"/>
      <c r="EFN247" s="6"/>
      <c r="EFO247" s="6"/>
      <c r="EFP247" s="6"/>
      <c r="EFQ247" s="6"/>
      <c r="EFR247" s="6"/>
      <c r="EFS247" s="6"/>
      <c r="EFT247" s="6"/>
      <c r="EFU247" s="6"/>
      <c r="EFV247" s="6"/>
      <c r="EFW247" s="6"/>
      <c r="EFX247" s="6"/>
      <c r="EFY247" s="6"/>
      <c r="EFZ247" s="6"/>
      <c r="EGA247" s="6"/>
      <c r="EGB247" s="6"/>
      <c r="EGC247" s="6"/>
      <c r="EGD247" s="6"/>
      <c r="EGE247" s="6"/>
      <c r="EGF247" s="6"/>
      <c r="EGG247" s="6"/>
      <c r="EGH247" s="6"/>
      <c r="EGI247" s="6"/>
      <c r="EGJ247" s="6"/>
      <c r="EGK247" s="6"/>
      <c r="EGL247" s="6"/>
      <c r="EGM247" s="6"/>
      <c r="EGN247" s="6"/>
      <c r="EGO247" s="6"/>
      <c r="EGP247" s="6"/>
      <c r="EGQ247" s="6"/>
      <c r="EGR247" s="6"/>
      <c r="EGS247" s="6"/>
      <c r="EGT247" s="6"/>
      <c r="EGU247" s="6"/>
      <c r="EGV247" s="6"/>
      <c r="EGW247" s="6"/>
      <c r="EGX247" s="6"/>
      <c r="EGY247" s="6"/>
      <c r="EGZ247" s="6"/>
      <c r="EHA247" s="6"/>
      <c r="EHB247" s="6"/>
      <c r="EHC247" s="6"/>
      <c r="EHD247" s="6"/>
      <c r="EHE247" s="6"/>
      <c r="EHF247" s="6"/>
      <c r="EHG247" s="6"/>
      <c r="EHH247" s="6"/>
      <c r="EHI247" s="6"/>
      <c r="EHJ247" s="6"/>
      <c r="EHK247" s="6"/>
      <c r="EHL247" s="6"/>
      <c r="EHM247" s="6"/>
      <c r="EHN247" s="6"/>
      <c r="EHO247" s="6"/>
      <c r="EHP247" s="6"/>
      <c r="EHQ247" s="6"/>
      <c r="EHR247" s="6"/>
      <c r="EHS247" s="6"/>
      <c r="EHT247" s="6"/>
      <c r="EHU247" s="6"/>
      <c r="EHV247" s="6"/>
      <c r="EHW247" s="6"/>
      <c r="EHX247" s="6"/>
      <c r="EHY247" s="6"/>
      <c r="EHZ247" s="6"/>
      <c r="EIA247" s="6"/>
      <c r="EIB247" s="6"/>
      <c r="EIC247" s="6"/>
      <c r="EID247" s="6"/>
      <c r="EIE247" s="6"/>
      <c r="EIF247" s="6"/>
      <c r="EIG247" s="6"/>
      <c r="EIH247" s="6"/>
      <c r="EII247" s="6"/>
      <c r="EIJ247" s="6"/>
      <c r="EIK247" s="6"/>
      <c r="EIL247" s="6"/>
      <c r="EIM247" s="6"/>
      <c r="EIN247" s="6"/>
      <c r="EIO247" s="6"/>
      <c r="EIP247" s="6"/>
      <c r="EIQ247" s="6"/>
      <c r="EIR247" s="6"/>
      <c r="EIS247" s="6"/>
      <c r="EIT247" s="6"/>
      <c r="EIU247" s="6"/>
      <c r="EIV247" s="6"/>
      <c r="EIW247" s="6"/>
      <c r="EIX247" s="6"/>
      <c r="EIY247" s="6"/>
      <c r="EIZ247" s="6"/>
      <c r="EJA247" s="6"/>
      <c r="EJB247" s="6"/>
      <c r="EJC247" s="6"/>
      <c r="EJD247" s="6"/>
      <c r="EJE247" s="6"/>
      <c r="EJF247" s="6"/>
      <c r="EJG247" s="6"/>
      <c r="EJH247" s="6"/>
      <c r="EJI247" s="6"/>
      <c r="EJJ247" s="6"/>
      <c r="EJK247" s="6"/>
      <c r="EJL247" s="6"/>
      <c r="EJM247" s="6"/>
      <c r="EJN247" s="6"/>
      <c r="EJO247" s="6"/>
      <c r="EJP247" s="6"/>
      <c r="EJQ247" s="6"/>
      <c r="EJR247" s="6"/>
      <c r="EJS247" s="6"/>
      <c r="EJT247" s="6"/>
      <c r="EJU247" s="6"/>
      <c r="EJV247" s="6"/>
      <c r="EJW247" s="6"/>
      <c r="EJX247" s="6"/>
      <c r="EJY247" s="6"/>
      <c r="EJZ247" s="6"/>
      <c r="EKA247" s="6"/>
      <c r="EKB247" s="6"/>
      <c r="EKC247" s="6"/>
      <c r="EKD247" s="6"/>
      <c r="EKE247" s="6"/>
      <c r="EKF247" s="6"/>
      <c r="EKG247" s="6"/>
      <c r="EKH247" s="6"/>
      <c r="EKI247" s="6"/>
      <c r="EKJ247" s="6"/>
      <c r="EKK247" s="6"/>
      <c r="EKL247" s="6"/>
      <c r="EKM247" s="6"/>
      <c r="EKN247" s="6"/>
      <c r="EKO247" s="6"/>
      <c r="EKP247" s="6"/>
      <c r="EKQ247" s="6"/>
      <c r="EKR247" s="6"/>
      <c r="EKS247" s="6"/>
      <c r="EKT247" s="6"/>
      <c r="EKU247" s="6"/>
      <c r="EKV247" s="6"/>
      <c r="EKW247" s="6"/>
      <c r="EKX247" s="6"/>
      <c r="EKY247" s="6"/>
      <c r="EKZ247" s="6"/>
      <c r="ELA247" s="6"/>
      <c r="ELB247" s="6"/>
      <c r="ELC247" s="6"/>
      <c r="ELD247" s="6"/>
      <c r="ELE247" s="6"/>
      <c r="ELF247" s="6"/>
      <c r="ELG247" s="6"/>
      <c r="ELH247" s="6"/>
      <c r="ELI247" s="6"/>
      <c r="ELJ247" s="6"/>
      <c r="ELK247" s="6"/>
      <c r="ELL247" s="6"/>
      <c r="ELM247" s="6"/>
      <c r="ELN247" s="6"/>
      <c r="ELO247" s="6"/>
      <c r="ELP247" s="6"/>
      <c r="ELQ247" s="6"/>
      <c r="ELR247" s="6"/>
      <c r="ELS247" s="6"/>
      <c r="ELT247" s="6"/>
      <c r="ELU247" s="6"/>
      <c r="ELV247" s="6"/>
      <c r="ELW247" s="6"/>
      <c r="ELX247" s="6"/>
      <c r="ELY247" s="6"/>
      <c r="ELZ247" s="6"/>
      <c r="EMA247" s="6"/>
      <c r="EMB247" s="6"/>
      <c r="EMC247" s="6"/>
      <c r="EMD247" s="6"/>
      <c r="EME247" s="6"/>
      <c r="EMF247" s="6"/>
      <c r="EMG247" s="6"/>
      <c r="EMH247" s="6"/>
      <c r="EMI247" s="6"/>
      <c r="EMJ247" s="6"/>
      <c r="EMK247" s="6"/>
      <c r="EML247" s="6"/>
      <c r="EMM247" s="6"/>
      <c r="EMN247" s="6"/>
      <c r="EMO247" s="6"/>
      <c r="EMP247" s="6"/>
      <c r="EMQ247" s="6"/>
      <c r="EMR247" s="6"/>
      <c r="EMS247" s="6"/>
      <c r="EMT247" s="6"/>
      <c r="EMU247" s="6"/>
      <c r="EMV247" s="6"/>
      <c r="EMW247" s="6"/>
      <c r="EMX247" s="6"/>
      <c r="EMY247" s="6"/>
      <c r="EMZ247" s="6"/>
      <c r="ENA247" s="6"/>
      <c r="ENB247" s="6"/>
      <c r="ENC247" s="6"/>
      <c r="END247" s="6"/>
      <c r="ENE247" s="6"/>
      <c r="ENF247" s="6"/>
      <c r="ENG247" s="6"/>
      <c r="ENH247" s="6"/>
      <c r="ENI247" s="6"/>
      <c r="ENJ247" s="6"/>
      <c r="ENK247" s="6"/>
      <c r="ENL247" s="6"/>
      <c r="ENM247" s="6"/>
      <c r="ENN247" s="6"/>
      <c r="ENO247" s="6"/>
      <c r="ENP247" s="6"/>
      <c r="ENQ247" s="6"/>
      <c r="ENR247" s="6"/>
      <c r="ENS247" s="6"/>
      <c r="ENT247" s="6"/>
      <c r="ENU247" s="6"/>
      <c r="ENV247" s="6"/>
      <c r="ENW247" s="6"/>
      <c r="ENX247" s="6"/>
      <c r="ENY247" s="6"/>
      <c r="ENZ247" s="6"/>
      <c r="EOA247" s="6"/>
      <c r="EOB247" s="6"/>
      <c r="EOC247" s="6"/>
      <c r="EOD247" s="6"/>
      <c r="EOE247" s="6"/>
      <c r="EOF247" s="6"/>
      <c r="EOG247" s="6"/>
      <c r="EOH247" s="6"/>
      <c r="EOI247" s="6"/>
      <c r="EOJ247" s="6"/>
      <c r="EOK247" s="6"/>
      <c r="EOL247" s="6"/>
      <c r="EOM247" s="6"/>
      <c r="EON247" s="6"/>
      <c r="EOO247" s="6"/>
      <c r="EOP247" s="6"/>
      <c r="EOQ247" s="6"/>
      <c r="EOR247" s="6"/>
      <c r="EOS247" s="6"/>
      <c r="EOT247" s="6"/>
      <c r="EOU247" s="6"/>
      <c r="EOV247" s="6"/>
      <c r="EOW247" s="6"/>
      <c r="EOX247" s="6"/>
      <c r="EOY247" s="6"/>
      <c r="EOZ247" s="6"/>
      <c r="EPA247" s="6"/>
      <c r="EPB247" s="6"/>
      <c r="EPC247" s="6"/>
      <c r="EPD247" s="6"/>
      <c r="EPE247" s="6"/>
      <c r="EPF247" s="6"/>
      <c r="EPG247" s="6"/>
      <c r="EPH247" s="6"/>
      <c r="EPI247" s="6"/>
      <c r="EPJ247" s="6"/>
      <c r="EPK247" s="6"/>
      <c r="EPL247" s="6"/>
      <c r="EPM247" s="6"/>
      <c r="EPN247" s="6"/>
      <c r="EPO247" s="6"/>
      <c r="EPP247" s="6"/>
      <c r="EPQ247" s="6"/>
      <c r="EPR247" s="6"/>
      <c r="EPS247" s="6"/>
      <c r="EPT247" s="6"/>
      <c r="EPU247" s="6"/>
      <c r="EPV247" s="6"/>
      <c r="EPW247" s="6"/>
      <c r="EPX247" s="6"/>
      <c r="EPY247" s="6"/>
      <c r="EPZ247" s="6"/>
      <c r="EQA247" s="6"/>
      <c r="EQB247" s="6"/>
      <c r="EQC247" s="6"/>
      <c r="EQD247" s="6"/>
      <c r="EQE247" s="6"/>
      <c r="EQF247" s="6"/>
      <c r="EQG247" s="6"/>
      <c r="EQH247" s="6"/>
      <c r="EQI247" s="6"/>
      <c r="EQJ247" s="6"/>
      <c r="EQK247" s="6"/>
      <c r="EQL247" s="6"/>
      <c r="EQM247" s="6"/>
      <c r="EQN247" s="6"/>
      <c r="EQO247" s="6"/>
      <c r="EQP247" s="6"/>
      <c r="EQQ247" s="6"/>
      <c r="EQR247" s="6"/>
      <c r="EQS247" s="6"/>
      <c r="EQT247" s="6"/>
      <c r="EQU247" s="6"/>
      <c r="EQV247" s="6"/>
      <c r="EQW247" s="6"/>
      <c r="EQX247" s="6"/>
      <c r="EQY247" s="6"/>
      <c r="EQZ247" s="6"/>
      <c r="ERA247" s="6"/>
      <c r="ERB247" s="6"/>
      <c r="ERC247" s="6"/>
      <c r="ERD247" s="6"/>
      <c r="ERE247" s="6"/>
      <c r="ERF247" s="6"/>
      <c r="ERG247" s="6"/>
      <c r="ERH247" s="6"/>
      <c r="ERI247" s="6"/>
      <c r="ERJ247" s="6"/>
      <c r="ERK247" s="6"/>
      <c r="ERL247" s="6"/>
      <c r="ERM247" s="6"/>
      <c r="ERN247" s="6"/>
      <c r="ERO247" s="6"/>
      <c r="ERP247" s="6"/>
      <c r="ERQ247" s="6"/>
      <c r="ERR247" s="6"/>
      <c r="ERS247" s="6"/>
      <c r="ERT247" s="6"/>
      <c r="ERU247" s="6"/>
      <c r="ERV247" s="6"/>
      <c r="ERW247" s="6"/>
      <c r="ERX247" s="6"/>
      <c r="ERY247" s="6"/>
      <c r="ERZ247" s="6"/>
      <c r="ESA247" s="6"/>
      <c r="ESB247" s="6"/>
      <c r="ESC247" s="6"/>
      <c r="ESD247" s="6"/>
      <c r="ESE247" s="6"/>
      <c r="ESF247" s="6"/>
      <c r="ESG247" s="6"/>
      <c r="ESH247" s="6"/>
      <c r="ESI247" s="6"/>
      <c r="ESJ247" s="6"/>
      <c r="ESK247" s="6"/>
      <c r="ESL247" s="6"/>
      <c r="ESM247" s="6"/>
      <c r="ESN247" s="6"/>
      <c r="ESO247" s="6"/>
      <c r="ESP247" s="6"/>
      <c r="ESQ247" s="6"/>
      <c r="ESR247" s="6"/>
      <c r="ESS247" s="6"/>
      <c r="EST247" s="6"/>
      <c r="ESU247" s="6"/>
      <c r="ESV247" s="6"/>
      <c r="ESW247" s="6"/>
      <c r="ESX247" s="6"/>
      <c r="ESY247" s="6"/>
      <c r="ESZ247" s="6"/>
      <c r="ETA247" s="6"/>
      <c r="ETB247" s="6"/>
      <c r="ETC247" s="6"/>
      <c r="ETD247" s="6"/>
      <c r="ETE247" s="6"/>
      <c r="ETF247" s="6"/>
      <c r="ETG247" s="6"/>
      <c r="ETH247" s="6"/>
      <c r="ETI247" s="6"/>
      <c r="ETJ247" s="6"/>
      <c r="ETK247" s="6"/>
      <c r="ETL247" s="6"/>
      <c r="ETM247" s="6"/>
      <c r="ETN247" s="6"/>
      <c r="ETO247" s="6"/>
      <c r="ETP247" s="6"/>
      <c r="ETQ247" s="6"/>
      <c r="ETR247" s="6"/>
      <c r="ETS247" s="6"/>
      <c r="ETT247" s="6"/>
      <c r="ETU247" s="6"/>
      <c r="ETV247" s="6"/>
      <c r="ETW247" s="6"/>
      <c r="ETX247" s="6"/>
      <c r="ETY247" s="6"/>
      <c r="ETZ247" s="6"/>
      <c r="EUA247" s="6"/>
      <c r="EUB247" s="6"/>
      <c r="EUC247" s="6"/>
      <c r="EUD247" s="6"/>
      <c r="EUE247" s="6"/>
      <c r="EUF247" s="6"/>
      <c r="EUG247" s="6"/>
      <c r="EUH247" s="6"/>
      <c r="EUI247" s="6"/>
      <c r="EUJ247" s="6"/>
      <c r="EUK247" s="6"/>
      <c r="EUL247" s="6"/>
      <c r="EUM247" s="6"/>
      <c r="EUN247" s="6"/>
      <c r="EUO247" s="6"/>
      <c r="EUP247" s="6"/>
      <c r="EUQ247" s="6"/>
      <c r="EUR247" s="6"/>
      <c r="EUS247" s="6"/>
      <c r="EUT247" s="6"/>
      <c r="EUU247" s="6"/>
      <c r="EUV247" s="6"/>
      <c r="EUW247" s="6"/>
      <c r="EUX247" s="6"/>
      <c r="EUY247" s="6"/>
      <c r="EUZ247" s="6"/>
      <c r="EVA247" s="6"/>
      <c r="EVB247" s="6"/>
      <c r="EVC247" s="6"/>
      <c r="EVD247" s="6"/>
      <c r="EVE247" s="6"/>
      <c r="EVF247" s="6"/>
      <c r="EVG247" s="6"/>
      <c r="EVH247" s="6"/>
      <c r="EVI247" s="6"/>
      <c r="EVJ247" s="6"/>
      <c r="EVK247" s="6"/>
      <c r="EVL247" s="6"/>
      <c r="EVM247" s="6"/>
      <c r="EVN247" s="6"/>
      <c r="EVO247" s="6"/>
      <c r="EVP247" s="6"/>
      <c r="EVQ247" s="6"/>
      <c r="EVR247" s="6"/>
      <c r="EVS247" s="6"/>
      <c r="EVT247" s="6"/>
      <c r="EVU247" s="6"/>
      <c r="EVV247" s="6"/>
      <c r="EVW247" s="6"/>
      <c r="EVX247" s="6"/>
      <c r="EVY247" s="6"/>
      <c r="EVZ247" s="6"/>
      <c r="EWA247" s="6"/>
      <c r="EWB247" s="6"/>
      <c r="EWC247" s="6"/>
      <c r="EWD247" s="6"/>
      <c r="EWE247" s="6"/>
      <c r="EWF247" s="6"/>
      <c r="EWG247" s="6"/>
      <c r="EWH247" s="6"/>
      <c r="EWI247" s="6"/>
      <c r="EWJ247" s="6"/>
      <c r="EWK247" s="6"/>
      <c r="EWL247" s="6"/>
      <c r="EWM247" s="6"/>
      <c r="EWN247" s="6"/>
      <c r="EWO247" s="6"/>
      <c r="EWP247" s="6"/>
      <c r="EWQ247" s="6"/>
      <c r="EWR247" s="6"/>
      <c r="EWS247" s="6"/>
      <c r="EWT247" s="6"/>
      <c r="EWU247" s="6"/>
      <c r="EWV247" s="6"/>
      <c r="EWW247" s="6"/>
      <c r="EWX247" s="6"/>
      <c r="EWY247" s="6"/>
      <c r="EWZ247" s="6"/>
      <c r="EXA247" s="6"/>
      <c r="EXB247" s="6"/>
      <c r="EXC247" s="6"/>
      <c r="EXD247" s="6"/>
      <c r="EXE247" s="6"/>
      <c r="EXF247" s="6"/>
      <c r="EXG247" s="6"/>
      <c r="EXH247" s="6"/>
      <c r="EXI247" s="6"/>
      <c r="EXJ247" s="6"/>
      <c r="EXK247" s="6"/>
      <c r="EXL247" s="6"/>
      <c r="EXM247" s="6"/>
      <c r="EXN247" s="6"/>
      <c r="EXO247" s="6"/>
      <c r="EXP247" s="6"/>
      <c r="EXQ247" s="6"/>
      <c r="EXR247" s="6"/>
      <c r="EXS247" s="6"/>
      <c r="EXT247" s="6"/>
      <c r="EXU247" s="6"/>
      <c r="EXV247" s="6"/>
      <c r="EXW247" s="6"/>
      <c r="EXX247" s="6"/>
      <c r="EXY247" s="6"/>
      <c r="EXZ247" s="6"/>
      <c r="EYA247" s="6"/>
      <c r="EYB247" s="6"/>
      <c r="EYC247" s="6"/>
      <c r="EYD247" s="6"/>
      <c r="EYE247" s="6"/>
      <c r="EYF247" s="6"/>
      <c r="EYG247" s="6"/>
      <c r="EYH247" s="6"/>
      <c r="EYI247" s="6"/>
      <c r="EYJ247" s="6"/>
      <c r="EYK247" s="6"/>
      <c r="EYL247" s="6"/>
      <c r="EYM247" s="6"/>
      <c r="EYN247" s="6"/>
      <c r="EYO247" s="6"/>
      <c r="EYP247" s="6"/>
      <c r="EYQ247" s="6"/>
      <c r="EYR247" s="6"/>
      <c r="EYS247" s="6"/>
      <c r="EYT247" s="6"/>
      <c r="EYU247" s="6"/>
      <c r="EYV247" s="6"/>
      <c r="EYW247" s="6"/>
      <c r="EYX247" s="6"/>
      <c r="EYY247" s="6"/>
      <c r="EYZ247" s="6"/>
      <c r="EZA247" s="6"/>
      <c r="EZB247" s="6"/>
      <c r="EZC247" s="6"/>
      <c r="EZD247" s="6"/>
      <c r="EZE247" s="6"/>
      <c r="EZF247" s="6"/>
      <c r="EZG247" s="6"/>
      <c r="EZH247" s="6"/>
      <c r="EZI247" s="6"/>
      <c r="EZJ247" s="6"/>
      <c r="EZK247" s="6"/>
      <c r="EZL247" s="6"/>
      <c r="EZM247" s="6"/>
      <c r="EZN247" s="6"/>
      <c r="EZO247" s="6"/>
      <c r="EZP247" s="6"/>
      <c r="EZQ247" s="6"/>
      <c r="EZR247" s="6"/>
      <c r="EZS247" s="6"/>
      <c r="EZT247" s="6"/>
      <c r="EZU247" s="6"/>
      <c r="EZV247" s="6"/>
      <c r="EZW247" s="6"/>
      <c r="EZX247" s="6"/>
      <c r="EZY247" s="6"/>
      <c r="EZZ247" s="6"/>
      <c r="FAA247" s="6"/>
      <c r="FAB247" s="6"/>
      <c r="FAC247" s="6"/>
      <c r="FAD247" s="6"/>
      <c r="FAE247" s="6"/>
      <c r="FAF247" s="6"/>
      <c r="FAG247" s="6"/>
      <c r="FAH247" s="6"/>
      <c r="FAI247" s="6"/>
      <c r="FAJ247" s="6"/>
      <c r="FAK247" s="6"/>
      <c r="FAL247" s="6"/>
      <c r="FAM247" s="6"/>
      <c r="FAN247" s="6"/>
      <c r="FAO247" s="6"/>
      <c r="FAP247" s="6"/>
      <c r="FAQ247" s="6"/>
      <c r="FAR247" s="6"/>
      <c r="FAS247" s="6"/>
      <c r="FAT247" s="6"/>
      <c r="FAU247" s="6"/>
      <c r="FAV247" s="6"/>
      <c r="FAW247" s="6"/>
      <c r="FAX247" s="6"/>
      <c r="FAY247" s="6"/>
      <c r="FAZ247" s="6"/>
      <c r="FBA247" s="6"/>
      <c r="FBB247" s="6"/>
      <c r="FBC247" s="6"/>
      <c r="FBD247" s="6"/>
      <c r="FBE247" s="6"/>
      <c r="FBF247" s="6"/>
      <c r="FBG247" s="6"/>
      <c r="FBH247" s="6"/>
      <c r="FBI247" s="6"/>
      <c r="FBJ247" s="6"/>
      <c r="FBK247" s="6"/>
      <c r="FBL247" s="6"/>
      <c r="FBM247" s="6"/>
      <c r="FBN247" s="6"/>
      <c r="FBO247" s="6"/>
      <c r="FBP247" s="6"/>
      <c r="FBQ247" s="6"/>
      <c r="FBR247" s="6"/>
      <c r="FBS247" s="6"/>
      <c r="FBT247" s="6"/>
      <c r="FBU247" s="6"/>
      <c r="FBV247" s="6"/>
      <c r="FBW247" s="6"/>
      <c r="FBX247" s="6"/>
      <c r="FBY247" s="6"/>
      <c r="FBZ247" s="6"/>
      <c r="FCA247" s="6"/>
      <c r="FCB247" s="6"/>
      <c r="FCC247" s="6"/>
      <c r="FCD247" s="6"/>
      <c r="FCE247" s="6"/>
      <c r="FCF247" s="6"/>
      <c r="FCG247" s="6"/>
      <c r="FCH247" s="6"/>
      <c r="FCI247" s="6"/>
      <c r="FCJ247" s="6"/>
      <c r="FCK247" s="6"/>
      <c r="FCL247" s="6"/>
      <c r="FCM247" s="6"/>
      <c r="FCN247" s="6"/>
      <c r="FCO247" s="6"/>
      <c r="FCP247" s="6"/>
      <c r="FCQ247" s="6"/>
      <c r="FCR247" s="6"/>
      <c r="FCS247" s="6"/>
      <c r="FCT247" s="6"/>
      <c r="FCU247" s="6"/>
      <c r="FCV247" s="6"/>
      <c r="FCW247" s="6"/>
      <c r="FCX247" s="6"/>
      <c r="FCY247" s="6"/>
      <c r="FCZ247" s="6"/>
      <c r="FDA247" s="6"/>
      <c r="FDB247" s="6"/>
      <c r="FDC247" s="6"/>
      <c r="FDD247" s="6"/>
      <c r="FDE247" s="6"/>
      <c r="FDF247" s="6"/>
      <c r="FDG247" s="6"/>
      <c r="FDH247" s="6"/>
      <c r="FDI247" s="6"/>
      <c r="FDJ247" s="6"/>
      <c r="FDK247" s="6"/>
      <c r="FDL247" s="6"/>
      <c r="FDM247" s="6"/>
      <c r="FDN247" s="6"/>
      <c r="FDO247" s="6"/>
      <c r="FDP247" s="6"/>
      <c r="FDQ247" s="6"/>
      <c r="FDR247" s="6"/>
      <c r="FDS247" s="6"/>
      <c r="FDT247" s="6"/>
      <c r="FDU247" s="6"/>
      <c r="FDV247" s="6"/>
      <c r="FDW247" s="6"/>
      <c r="FDX247" s="6"/>
      <c r="FDY247" s="6"/>
      <c r="FDZ247" s="6"/>
      <c r="FEA247" s="6"/>
      <c r="FEB247" s="6"/>
      <c r="FEC247" s="6"/>
      <c r="FED247" s="6"/>
      <c r="FEE247" s="6"/>
      <c r="FEF247" s="6"/>
      <c r="FEG247" s="6"/>
      <c r="FEH247" s="6"/>
      <c r="FEI247" s="6"/>
      <c r="FEJ247" s="6"/>
      <c r="FEK247" s="6"/>
      <c r="FEL247" s="6"/>
      <c r="FEM247" s="6"/>
      <c r="FEN247" s="6"/>
      <c r="FEO247" s="6"/>
      <c r="FEP247" s="6"/>
      <c r="FEQ247" s="6"/>
      <c r="FER247" s="6"/>
      <c r="FES247" s="6"/>
      <c r="FET247" s="6"/>
      <c r="FEU247" s="6"/>
      <c r="FEV247" s="6"/>
      <c r="FEW247" s="6"/>
      <c r="FEX247" s="6"/>
      <c r="FEY247" s="6"/>
      <c r="FEZ247" s="6"/>
      <c r="FFA247" s="6"/>
      <c r="FFB247" s="6"/>
      <c r="FFC247" s="6"/>
      <c r="FFD247" s="6"/>
      <c r="FFE247" s="6"/>
      <c r="FFF247" s="6"/>
      <c r="FFG247" s="6"/>
      <c r="FFH247" s="6"/>
      <c r="FFI247" s="6"/>
      <c r="FFJ247" s="6"/>
      <c r="FFK247" s="6"/>
      <c r="FFL247" s="6"/>
      <c r="FFM247" s="6"/>
      <c r="FFN247" s="6"/>
      <c r="FFO247" s="6"/>
      <c r="FFP247" s="6"/>
      <c r="FFQ247" s="6"/>
      <c r="FFR247" s="6"/>
      <c r="FFS247" s="6"/>
      <c r="FFT247" s="6"/>
      <c r="FFU247" s="6"/>
      <c r="FFV247" s="6"/>
      <c r="FFW247" s="6"/>
      <c r="FFX247" s="6"/>
      <c r="FFY247" s="6"/>
      <c r="FFZ247" s="6"/>
      <c r="FGA247" s="6"/>
      <c r="FGB247" s="6"/>
      <c r="FGC247" s="6"/>
      <c r="FGD247" s="6"/>
      <c r="FGE247" s="6"/>
      <c r="FGF247" s="6"/>
      <c r="FGG247" s="6"/>
      <c r="FGH247" s="6"/>
      <c r="FGI247" s="6"/>
      <c r="FGJ247" s="6"/>
      <c r="FGK247" s="6"/>
      <c r="FGL247" s="6"/>
      <c r="FGM247" s="6"/>
      <c r="FGN247" s="6"/>
      <c r="FGO247" s="6"/>
      <c r="FGP247" s="6"/>
      <c r="FGQ247" s="6"/>
      <c r="FGR247" s="6"/>
      <c r="FGS247" s="6"/>
      <c r="FGT247" s="6"/>
      <c r="FGU247" s="6"/>
      <c r="FGV247" s="6"/>
      <c r="FGW247" s="6"/>
      <c r="FGX247" s="6"/>
      <c r="FGY247" s="6"/>
      <c r="FGZ247" s="6"/>
      <c r="FHA247" s="6"/>
      <c r="FHB247" s="6"/>
      <c r="FHC247" s="6"/>
      <c r="FHD247" s="6"/>
      <c r="FHE247" s="6"/>
      <c r="FHF247" s="6"/>
      <c r="FHG247" s="6"/>
      <c r="FHH247" s="6"/>
      <c r="FHI247" s="6"/>
      <c r="FHJ247" s="6"/>
      <c r="FHK247" s="6"/>
      <c r="FHL247" s="6"/>
      <c r="FHM247" s="6"/>
      <c r="FHN247" s="6"/>
      <c r="FHO247" s="6"/>
      <c r="FHP247" s="6"/>
      <c r="FHQ247" s="6"/>
      <c r="FHR247" s="6"/>
      <c r="FHS247" s="6"/>
      <c r="FHT247" s="6"/>
      <c r="FHU247" s="6"/>
      <c r="FHV247" s="6"/>
      <c r="FHW247" s="6"/>
      <c r="FHX247" s="6"/>
      <c r="FHY247" s="6"/>
      <c r="FHZ247" s="6"/>
      <c r="FIA247" s="6"/>
      <c r="FIB247" s="6"/>
      <c r="FIC247" s="6"/>
      <c r="FID247" s="6"/>
      <c r="FIE247" s="6"/>
      <c r="FIF247" s="6"/>
      <c r="FIG247" s="6"/>
      <c r="FIH247" s="6"/>
      <c r="FII247" s="6"/>
      <c r="FIJ247" s="6"/>
      <c r="FIK247" s="6"/>
      <c r="FIL247" s="6"/>
      <c r="FIM247" s="6"/>
      <c r="FIN247" s="6"/>
      <c r="FIO247" s="6"/>
      <c r="FIP247" s="6"/>
      <c r="FIQ247" s="6"/>
      <c r="FIR247" s="6"/>
      <c r="FIS247" s="6"/>
      <c r="FIT247" s="6"/>
      <c r="FIU247" s="6"/>
      <c r="FIV247" s="6"/>
      <c r="FIW247" s="6"/>
      <c r="FIX247" s="6"/>
      <c r="FIY247" s="6"/>
      <c r="FIZ247" s="6"/>
      <c r="FJA247" s="6"/>
      <c r="FJB247" s="6"/>
      <c r="FJC247" s="6"/>
      <c r="FJD247" s="6"/>
      <c r="FJE247" s="6"/>
      <c r="FJF247" s="6"/>
      <c r="FJG247" s="6"/>
      <c r="FJH247" s="6"/>
      <c r="FJI247" s="6"/>
      <c r="FJJ247" s="6"/>
      <c r="FJK247" s="6"/>
      <c r="FJL247" s="6"/>
      <c r="FJM247" s="6"/>
      <c r="FJN247" s="6"/>
      <c r="FJO247" s="6"/>
      <c r="FJP247" s="6"/>
      <c r="FJQ247" s="6"/>
      <c r="FJR247" s="6"/>
      <c r="FJS247" s="6"/>
      <c r="FJT247" s="6"/>
      <c r="FJU247" s="6"/>
      <c r="FJV247" s="6"/>
      <c r="FJW247" s="6"/>
      <c r="FJX247" s="6"/>
      <c r="FJY247" s="6"/>
      <c r="FJZ247" s="6"/>
      <c r="FKA247" s="6"/>
      <c r="FKB247" s="6"/>
      <c r="FKC247" s="6"/>
      <c r="FKD247" s="6"/>
      <c r="FKE247" s="6"/>
      <c r="FKF247" s="6"/>
      <c r="FKG247" s="6"/>
      <c r="FKH247" s="6"/>
      <c r="FKI247" s="6"/>
      <c r="FKJ247" s="6"/>
      <c r="FKK247" s="6"/>
      <c r="FKL247" s="6"/>
      <c r="FKM247" s="6"/>
      <c r="FKN247" s="6"/>
      <c r="FKO247" s="6"/>
      <c r="FKP247" s="6"/>
      <c r="FKQ247" s="6"/>
      <c r="FKR247" s="6"/>
      <c r="FKS247" s="6"/>
      <c r="FKT247" s="6"/>
      <c r="FKU247" s="6"/>
      <c r="FKV247" s="6"/>
      <c r="FKW247" s="6"/>
      <c r="FKX247" s="6"/>
      <c r="FKY247" s="6"/>
      <c r="FKZ247" s="6"/>
      <c r="FLA247" s="6"/>
      <c r="FLB247" s="6"/>
      <c r="FLC247" s="6"/>
      <c r="FLD247" s="6"/>
      <c r="FLE247" s="6"/>
      <c r="FLF247" s="6"/>
      <c r="FLG247" s="6"/>
      <c r="FLH247" s="6"/>
      <c r="FLI247" s="6"/>
      <c r="FLJ247" s="6"/>
      <c r="FLK247" s="6"/>
      <c r="FLL247" s="6"/>
      <c r="FLM247" s="6"/>
      <c r="FLN247" s="6"/>
      <c r="FLO247" s="6"/>
      <c r="FLP247" s="6"/>
      <c r="FLQ247" s="6"/>
      <c r="FLR247" s="6"/>
      <c r="FLS247" s="6"/>
      <c r="FLT247" s="6"/>
      <c r="FLU247" s="6"/>
      <c r="FLV247" s="6"/>
      <c r="FLW247" s="6"/>
      <c r="FLX247" s="6"/>
      <c r="FLY247" s="6"/>
      <c r="FLZ247" s="6"/>
      <c r="FMA247" s="6"/>
      <c r="FMB247" s="6"/>
      <c r="FMC247" s="6"/>
      <c r="FMD247" s="6"/>
      <c r="FME247" s="6"/>
      <c r="FMF247" s="6"/>
      <c r="FMG247" s="6"/>
      <c r="FMH247" s="6"/>
      <c r="FMI247" s="6"/>
      <c r="FMJ247" s="6"/>
      <c r="FMK247" s="6"/>
      <c r="FML247" s="6"/>
      <c r="FMM247" s="6"/>
      <c r="FMN247" s="6"/>
      <c r="FMO247" s="6"/>
      <c r="FMP247" s="6"/>
      <c r="FMQ247" s="6"/>
      <c r="FMR247" s="6"/>
      <c r="FMS247" s="6"/>
      <c r="FMT247" s="6"/>
      <c r="FMU247" s="6"/>
      <c r="FMV247" s="6"/>
      <c r="FMW247" s="6"/>
      <c r="FMX247" s="6"/>
      <c r="FMY247" s="6"/>
      <c r="FMZ247" s="6"/>
      <c r="FNA247" s="6"/>
      <c r="FNB247" s="6"/>
      <c r="FNC247" s="6"/>
      <c r="FND247" s="6"/>
      <c r="FNE247" s="6"/>
      <c r="FNF247" s="6"/>
      <c r="FNG247" s="6"/>
      <c r="FNH247" s="6"/>
      <c r="FNI247" s="6"/>
      <c r="FNJ247" s="6"/>
      <c r="FNK247" s="6"/>
      <c r="FNL247" s="6"/>
      <c r="FNM247" s="6"/>
      <c r="FNN247" s="6"/>
      <c r="FNO247" s="6"/>
      <c r="FNP247" s="6"/>
      <c r="FNQ247" s="6"/>
      <c r="FNR247" s="6"/>
      <c r="FNS247" s="6"/>
      <c r="FNT247" s="6"/>
      <c r="FNU247" s="6"/>
      <c r="FNV247" s="6"/>
      <c r="FNW247" s="6"/>
      <c r="FNX247" s="6"/>
      <c r="FNY247" s="6"/>
      <c r="FNZ247" s="6"/>
      <c r="FOA247" s="6"/>
      <c r="FOB247" s="6"/>
      <c r="FOC247" s="6"/>
      <c r="FOD247" s="6"/>
      <c r="FOE247" s="6"/>
      <c r="FOF247" s="6"/>
      <c r="FOG247" s="6"/>
      <c r="FOH247" s="6"/>
      <c r="FOI247" s="6"/>
      <c r="FOJ247" s="6"/>
      <c r="FOK247" s="6"/>
      <c r="FOL247" s="6"/>
      <c r="FOM247" s="6"/>
      <c r="FON247" s="6"/>
      <c r="FOO247" s="6"/>
      <c r="FOP247" s="6"/>
      <c r="FOQ247" s="6"/>
      <c r="FOR247" s="6"/>
      <c r="FOS247" s="6"/>
      <c r="FOT247" s="6"/>
      <c r="FOU247" s="6"/>
      <c r="FOV247" s="6"/>
      <c r="FOW247" s="6"/>
      <c r="FOX247" s="6"/>
      <c r="FOY247" s="6"/>
      <c r="FOZ247" s="6"/>
      <c r="FPA247" s="6"/>
      <c r="FPB247" s="6"/>
      <c r="FPC247" s="6"/>
      <c r="FPD247" s="6"/>
      <c r="FPE247" s="6"/>
      <c r="FPF247" s="6"/>
      <c r="FPG247" s="6"/>
      <c r="FPH247" s="6"/>
      <c r="FPI247" s="6"/>
      <c r="FPJ247" s="6"/>
      <c r="FPK247" s="6"/>
      <c r="FPL247" s="6"/>
      <c r="FPM247" s="6"/>
      <c r="FPN247" s="6"/>
      <c r="FPO247" s="6"/>
      <c r="FPP247" s="6"/>
      <c r="FPQ247" s="6"/>
      <c r="FPR247" s="6"/>
      <c r="FPS247" s="6"/>
      <c r="FPT247" s="6"/>
      <c r="FPU247" s="6"/>
      <c r="FPV247" s="6"/>
      <c r="FPW247" s="6"/>
      <c r="FPX247" s="6"/>
      <c r="FPY247" s="6"/>
      <c r="FPZ247" s="6"/>
      <c r="FQA247" s="6"/>
      <c r="FQB247" s="6"/>
      <c r="FQC247" s="6"/>
      <c r="FQD247" s="6"/>
      <c r="FQE247" s="6"/>
      <c r="FQF247" s="6"/>
      <c r="FQG247" s="6"/>
      <c r="FQH247" s="6"/>
      <c r="FQI247" s="6"/>
      <c r="FQJ247" s="6"/>
      <c r="FQK247" s="6"/>
      <c r="FQL247" s="6"/>
      <c r="FQM247" s="6"/>
      <c r="FQN247" s="6"/>
      <c r="FQO247" s="6"/>
      <c r="FQP247" s="6"/>
      <c r="FQQ247" s="6"/>
      <c r="FQR247" s="6"/>
      <c r="FQS247" s="6"/>
      <c r="FQT247" s="6"/>
      <c r="FQU247" s="6"/>
      <c r="FQV247" s="6"/>
      <c r="FQW247" s="6"/>
      <c r="FQX247" s="6"/>
      <c r="FQY247" s="6"/>
      <c r="FQZ247" s="6"/>
      <c r="FRA247" s="6"/>
      <c r="FRB247" s="6"/>
      <c r="FRC247" s="6"/>
      <c r="FRD247" s="6"/>
      <c r="FRE247" s="6"/>
      <c r="FRF247" s="6"/>
      <c r="FRG247" s="6"/>
      <c r="FRH247" s="6"/>
      <c r="FRI247" s="6"/>
      <c r="FRJ247" s="6"/>
      <c r="FRK247" s="6"/>
      <c r="FRL247" s="6"/>
      <c r="FRM247" s="6"/>
      <c r="FRN247" s="6"/>
      <c r="FRO247" s="6"/>
      <c r="FRP247" s="6"/>
      <c r="FRQ247" s="6"/>
      <c r="FRR247" s="6"/>
      <c r="FRS247" s="6"/>
      <c r="FRT247" s="6"/>
      <c r="FRU247" s="6"/>
      <c r="FRV247" s="6"/>
      <c r="FRW247" s="6"/>
      <c r="FRX247" s="6"/>
      <c r="FRY247" s="6"/>
      <c r="FRZ247" s="6"/>
      <c r="FSA247" s="6"/>
      <c r="FSB247" s="6"/>
      <c r="FSC247" s="6"/>
      <c r="FSD247" s="6"/>
      <c r="FSE247" s="6"/>
      <c r="FSF247" s="6"/>
      <c r="FSG247" s="6"/>
      <c r="FSH247" s="6"/>
      <c r="FSI247" s="6"/>
      <c r="FSJ247" s="6"/>
      <c r="FSK247" s="6"/>
      <c r="FSL247" s="6"/>
      <c r="FSM247" s="6"/>
      <c r="FSN247" s="6"/>
      <c r="FSO247" s="6"/>
      <c r="FSP247" s="6"/>
      <c r="FSQ247" s="6"/>
      <c r="FSR247" s="6"/>
      <c r="FSS247" s="6"/>
      <c r="FST247" s="6"/>
      <c r="FSU247" s="6"/>
      <c r="FSV247" s="6"/>
      <c r="FSW247" s="6"/>
      <c r="FSX247" s="6"/>
      <c r="FSY247" s="6"/>
      <c r="FSZ247" s="6"/>
      <c r="FTA247" s="6"/>
      <c r="FTB247" s="6"/>
      <c r="FTC247" s="6"/>
      <c r="FTD247" s="6"/>
      <c r="FTE247" s="6"/>
      <c r="FTF247" s="6"/>
      <c r="FTG247" s="6"/>
      <c r="FTH247" s="6"/>
      <c r="FTI247" s="6"/>
      <c r="FTJ247" s="6"/>
      <c r="FTK247" s="6"/>
      <c r="FTL247" s="6"/>
      <c r="FTM247" s="6"/>
      <c r="FTN247" s="6"/>
      <c r="FTO247" s="6"/>
      <c r="FTP247" s="6"/>
      <c r="FTQ247" s="6"/>
      <c r="FTR247" s="6"/>
      <c r="FTS247" s="6"/>
      <c r="FTT247" s="6"/>
      <c r="FTU247" s="6"/>
      <c r="FTV247" s="6"/>
      <c r="FTW247" s="6"/>
      <c r="FTX247" s="6"/>
      <c r="FTY247" s="6"/>
      <c r="FTZ247" s="6"/>
      <c r="FUA247" s="6"/>
      <c r="FUB247" s="6"/>
      <c r="FUC247" s="6"/>
      <c r="FUD247" s="6"/>
      <c r="FUE247" s="6"/>
      <c r="FUF247" s="6"/>
      <c r="FUG247" s="6"/>
      <c r="FUH247" s="6"/>
      <c r="FUI247" s="6"/>
      <c r="FUJ247" s="6"/>
      <c r="FUK247" s="6"/>
      <c r="FUL247" s="6"/>
      <c r="FUM247" s="6"/>
      <c r="FUN247" s="6"/>
      <c r="FUO247" s="6"/>
      <c r="FUP247" s="6"/>
      <c r="FUQ247" s="6"/>
      <c r="FUR247" s="6"/>
      <c r="FUS247" s="6"/>
      <c r="FUT247" s="6"/>
      <c r="FUU247" s="6"/>
      <c r="FUV247" s="6"/>
      <c r="FUW247" s="6"/>
      <c r="FUX247" s="6"/>
      <c r="FUY247" s="6"/>
      <c r="FUZ247" s="6"/>
      <c r="FVA247" s="6"/>
      <c r="FVB247" s="6"/>
      <c r="FVC247" s="6"/>
      <c r="FVD247" s="6"/>
      <c r="FVE247" s="6"/>
      <c r="FVF247" s="6"/>
      <c r="FVG247" s="6"/>
      <c r="FVH247" s="6"/>
      <c r="FVI247" s="6"/>
      <c r="FVJ247" s="6"/>
      <c r="FVK247" s="6"/>
      <c r="FVL247" s="6"/>
      <c r="FVM247" s="6"/>
      <c r="FVN247" s="6"/>
      <c r="FVO247" s="6"/>
      <c r="FVP247" s="6"/>
      <c r="FVQ247" s="6"/>
      <c r="FVR247" s="6"/>
      <c r="FVS247" s="6"/>
      <c r="FVT247" s="6"/>
      <c r="FVU247" s="6"/>
      <c r="FVV247" s="6"/>
      <c r="FVW247" s="6"/>
      <c r="FVX247" s="6"/>
      <c r="FVY247" s="6"/>
      <c r="FVZ247" s="6"/>
      <c r="FWA247" s="6"/>
      <c r="FWB247" s="6"/>
      <c r="FWC247" s="6"/>
      <c r="FWD247" s="6"/>
      <c r="FWE247" s="6"/>
      <c r="FWF247" s="6"/>
      <c r="FWG247" s="6"/>
      <c r="FWH247" s="6"/>
      <c r="FWI247" s="6"/>
      <c r="FWJ247" s="6"/>
      <c r="FWK247" s="6"/>
      <c r="FWL247" s="6"/>
      <c r="FWM247" s="6"/>
      <c r="FWN247" s="6"/>
      <c r="FWO247" s="6"/>
      <c r="FWP247" s="6"/>
      <c r="FWQ247" s="6"/>
      <c r="FWR247" s="6"/>
      <c r="FWS247" s="6"/>
      <c r="FWT247" s="6"/>
      <c r="FWU247" s="6"/>
      <c r="FWV247" s="6"/>
      <c r="FWW247" s="6"/>
      <c r="FWX247" s="6"/>
      <c r="FWY247" s="6"/>
      <c r="FWZ247" s="6"/>
      <c r="FXA247" s="6"/>
      <c r="FXB247" s="6"/>
      <c r="FXC247" s="6"/>
      <c r="FXD247" s="6"/>
      <c r="FXE247" s="6"/>
      <c r="FXF247" s="6"/>
      <c r="FXG247" s="6"/>
      <c r="FXH247" s="6"/>
      <c r="FXI247" s="6"/>
      <c r="FXJ247" s="6"/>
      <c r="FXK247" s="6"/>
      <c r="FXL247" s="6"/>
      <c r="FXM247" s="6"/>
      <c r="FXN247" s="6"/>
      <c r="FXO247" s="6"/>
      <c r="FXP247" s="6"/>
      <c r="FXQ247" s="6"/>
      <c r="FXR247" s="6"/>
      <c r="FXS247" s="6"/>
      <c r="FXT247" s="6"/>
      <c r="FXU247" s="6"/>
      <c r="FXV247" s="6"/>
      <c r="FXW247" s="6"/>
      <c r="FXX247" s="6"/>
      <c r="FXY247" s="6"/>
      <c r="FXZ247" s="6"/>
      <c r="FYA247" s="6"/>
      <c r="FYB247" s="6"/>
      <c r="FYC247" s="6"/>
      <c r="FYD247" s="6"/>
      <c r="FYE247" s="6"/>
      <c r="FYF247" s="6"/>
      <c r="FYG247" s="6"/>
      <c r="FYH247" s="6"/>
      <c r="FYI247" s="6"/>
      <c r="FYJ247" s="6"/>
      <c r="FYK247" s="6"/>
      <c r="FYL247" s="6"/>
      <c r="FYM247" s="6"/>
      <c r="FYN247" s="6"/>
      <c r="FYO247" s="6"/>
      <c r="FYP247" s="6"/>
      <c r="FYQ247" s="6"/>
      <c r="FYR247" s="6"/>
      <c r="FYS247" s="6"/>
      <c r="FYT247" s="6"/>
      <c r="FYU247" s="6"/>
      <c r="FYV247" s="6"/>
      <c r="FYW247" s="6"/>
      <c r="FYX247" s="6"/>
      <c r="FYY247" s="6"/>
      <c r="FYZ247" s="6"/>
      <c r="FZA247" s="6"/>
      <c r="FZB247" s="6"/>
      <c r="FZC247" s="6"/>
      <c r="FZD247" s="6"/>
      <c r="FZE247" s="6"/>
      <c r="FZF247" s="6"/>
      <c r="FZG247" s="6"/>
      <c r="FZH247" s="6"/>
      <c r="FZI247" s="6"/>
      <c r="FZJ247" s="6"/>
      <c r="FZK247" s="6"/>
      <c r="FZL247" s="6"/>
      <c r="FZM247" s="6"/>
      <c r="FZN247" s="6"/>
      <c r="FZO247" s="6"/>
      <c r="FZP247" s="6"/>
      <c r="FZQ247" s="6"/>
      <c r="FZR247" s="6"/>
      <c r="FZS247" s="6"/>
      <c r="FZT247" s="6"/>
      <c r="FZU247" s="6"/>
      <c r="FZV247" s="6"/>
      <c r="FZW247" s="6"/>
      <c r="FZX247" s="6"/>
      <c r="FZY247" s="6"/>
      <c r="FZZ247" s="6"/>
      <c r="GAA247" s="6"/>
      <c r="GAB247" s="6"/>
      <c r="GAC247" s="6"/>
      <c r="GAD247" s="6"/>
      <c r="GAE247" s="6"/>
      <c r="GAF247" s="6"/>
      <c r="GAG247" s="6"/>
      <c r="GAH247" s="6"/>
      <c r="GAI247" s="6"/>
      <c r="GAJ247" s="6"/>
      <c r="GAK247" s="6"/>
      <c r="GAL247" s="6"/>
      <c r="GAM247" s="6"/>
      <c r="GAN247" s="6"/>
      <c r="GAO247" s="6"/>
      <c r="GAP247" s="6"/>
      <c r="GAQ247" s="6"/>
      <c r="GAR247" s="6"/>
      <c r="GAS247" s="6"/>
      <c r="GAT247" s="6"/>
      <c r="GAU247" s="6"/>
      <c r="GAV247" s="6"/>
      <c r="GAW247" s="6"/>
      <c r="GAX247" s="6"/>
      <c r="GAY247" s="6"/>
      <c r="GAZ247" s="6"/>
      <c r="GBA247" s="6"/>
      <c r="GBB247" s="6"/>
      <c r="GBC247" s="6"/>
      <c r="GBD247" s="6"/>
      <c r="GBE247" s="6"/>
      <c r="GBF247" s="6"/>
      <c r="GBG247" s="6"/>
      <c r="GBH247" s="6"/>
      <c r="GBI247" s="6"/>
      <c r="GBJ247" s="6"/>
      <c r="GBK247" s="6"/>
      <c r="GBL247" s="6"/>
      <c r="GBM247" s="6"/>
      <c r="GBN247" s="6"/>
      <c r="GBO247" s="6"/>
      <c r="GBP247" s="6"/>
      <c r="GBQ247" s="6"/>
      <c r="GBR247" s="6"/>
      <c r="GBS247" s="6"/>
      <c r="GBT247" s="6"/>
      <c r="GBU247" s="6"/>
      <c r="GBV247" s="6"/>
      <c r="GBW247" s="6"/>
      <c r="GBX247" s="6"/>
      <c r="GBY247" s="6"/>
      <c r="GBZ247" s="6"/>
      <c r="GCA247" s="6"/>
      <c r="GCB247" s="6"/>
      <c r="GCC247" s="6"/>
      <c r="GCD247" s="6"/>
      <c r="GCE247" s="6"/>
      <c r="GCF247" s="6"/>
      <c r="GCG247" s="6"/>
      <c r="GCH247" s="6"/>
      <c r="GCI247" s="6"/>
      <c r="GCJ247" s="6"/>
      <c r="GCK247" s="6"/>
      <c r="GCL247" s="6"/>
      <c r="GCM247" s="6"/>
      <c r="GCN247" s="6"/>
      <c r="GCO247" s="6"/>
      <c r="GCP247" s="6"/>
      <c r="GCQ247" s="6"/>
      <c r="GCR247" s="6"/>
      <c r="GCS247" s="6"/>
      <c r="GCT247" s="6"/>
      <c r="GCU247" s="6"/>
      <c r="GCV247" s="6"/>
      <c r="GCW247" s="6"/>
      <c r="GCX247" s="6"/>
      <c r="GCY247" s="6"/>
      <c r="GCZ247" s="6"/>
      <c r="GDA247" s="6"/>
      <c r="GDB247" s="6"/>
      <c r="GDC247" s="6"/>
      <c r="GDD247" s="6"/>
      <c r="GDE247" s="6"/>
      <c r="GDF247" s="6"/>
      <c r="GDG247" s="6"/>
      <c r="GDH247" s="6"/>
      <c r="GDI247" s="6"/>
      <c r="GDJ247" s="6"/>
      <c r="GDK247" s="6"/>
      <c r="GDL247" s="6"/>
      <c r="GDM247" s="6"/>
      <c r="GDN247" s="6"/>
      <c r="GDO247" s="6"/>
      <c r="GDP247" s="6"/>
      <c r="GDQ247" s="6"/>
      <c r="GDR247" s="6"/>
      <c r="GDS247" s="6"/>
      <c r="GDT247" s="6"/>
      <c r="GDU247" s="6"/>
      <c r="GDV247" s="6"/>
      <c r="GDW247" s="6"/>
      <c r="GDX247" s="6"/>
      <c r="GDY247" s="6"/>
      <c r="GDZ247" s="6"/>
      <c r="GEA247" s="6"/>
      <c r="GEB247" s="6"/>
      <c r="GEC247" s="6"/>
      <c r="GED247" s="6"/>
      <c r="GEE247" s="6"/>
      <c r="GEF247" s="6"/>
      <c r="GEG247" s="6"/>
      <c r="GEH247" s="6"/>
      <c r="GEI247" s="6"/>
      <c r="GEJ247" s="6"/>
      <c r="GEK247" s="6"/>
      <c r="GEL247" s="6"/>
      <c r="GEM247" s="6"/>
      <c r="GEN247" s="6"/>
      <c r="GEO247" s="6"/>
      <c r="GEP247" s="6"/>
      <c r="GEQ247" s="6"/>
      <c r="GER247" s="6"/>
      <c r="GES247" s="6"/>
      <c r="GET247" s="6"/>
      <c r="GEU247" s="6"/>
      <c r="GEV247" s="6"/>
      <c r="GEW247" s="6"/>
      <c r="GEX247" s="6"/>
      <c r="GEY247" s="6"/>
      <c r="GEZ247" s="6"/>
      <c r="GFA247" s="6"/>
      <c r="GFB247" s="6"/>
      <c r="GFC247" s="6"/>
      <c r="GFD247" s="6"/>
      <c r="GFE247" s="6"/>
      <c r="GFF247" s="6"/>
      <c r="GFG247" s="6"/>
      <c r="GFH247" s="6"/>
      <c r="GFI247" s="6"/>
      <c r="GFJ247" s="6"/>
      <c r="GFK247" s="6"/>
      <c r="GFL247" s="6"/>
      <c r="GFM247" s="6"/>
      <c r="GFN247" s="6"/>
      <c r="GFO247" s="6"/>
      <c r="GFP247" s="6"/>
      <c r="GFQ247" s="6"/>
      <c r="GFR247" s="6"/>
      <c r="GFS247" s="6"/>
      <c r="GFT247" s="6"/>
      <c r="GFU247" s="6"/>
      <c r="GFV247" s="6"/>
      <c r="GFW247" s="6"/>
      <c r="GFX247" s="6"/>
      <c r="GFY247" s="6"/>
      <c r="GFZ247" s="6"/>
      <c r="GGA247" s="6"/>
      <c r="GGB247" s="6"/>
      <c r="GGC247" s="6"/>
      <c r="GGD247" s="6"/>
      <c r="GGE247" s="6"/>
      <c r="GGF247" s="6"/>
      <c r="GGG247" s="6"/>
      <c r="GGH247" s="6"/>
      <c r="GGI247" s="6"/>
      <c r="GGJ247" s="6"/>
      <c r="GGK247" s="6"/>
      <c r="GGL247" s="6"/>
      <c r="GGM247" s="6"/>
      <c r="GGN247" s="6"/>
      <c r="GGO247" s="6"/>
      <c r="GGP247" s="6"/>
      <c r="GGQ247" s="6"/>
      <c r="GGR247" s="6"/>
      <c r="GGS247" s="6"/>
      <c r="GGT247" s="6"/>
      <c r="GGU247" s="6"/>
      <c r="GGV247" s="6"/>
      <c r="GGW247" s="6"/>
      <c r="GGX247" s="6"/>
      <c r="GGY247" s="6"/>
      <c r="GGZ247" s="6"/>
      <c r="GHA247" s="6"/>
      <c r="GHB247" s="6"/>
      <c r="GHC247" s="6"/>
      <c r="GHD247" s="6"/>
      <c r="GHE247" s="6"/>
      <c r="GHF247" s="6"/>
      <c r="GHG247" s="6"/>
      <c r="GHH247" s="6"/>
      <c r="GHI247" s="6"/>
      <c r="GHJ247" s="6"/>
      <c r="GHK247" s="6"/>
      <c r="GHL247" s="6"/>
      <c r="GHM247" s="6"/>
      <c r="GHN247" s="6"/>
      <c r="GHO247" s="6"/>
      <c r="GHP247" s="6"/>
      <c r="GHQ247" s="6"/>
      <c r="GHR247" s="6"/>
      <c r="GHS247" s="6"/>
      <c r="GHT247" s="6"/>
      <c r="GHU247" s="6"/>
      <c r="GHV247" s="6"/>
      <c r="GHW247" s="6"/>
      <c r="GHX247" s="6"/>
      <c r="GHY247" s="6"/>
      <c r="GHZ247" s="6"/>
      <c r="GIA247" s="6"/>
      <c r="GIB247" s="6"/>
      <c r="GIC247" s="6"/>
      <c r="GID247" s="6"/>
      <c r="GIE247" s="6"/>
      <c r="GIF247" s="6"/>
      <c r="GIG247" s="6"/>
      <c r="GIH247" s="6"/>
      <c r="GII247" s="6"/>
      <c r="GIJ247" s="6"/>
      <c r="GIK247" s="6"/>
      <c r="GIL247" s="6"/>
      <c r="GIM247" s="6"/>
      <c r="GIN247" s="6"/>
      <c r="GIO247" s="6"/>
      <c r="GIP247" s="6"/>
      <c r="GIQ247" s="6"/>
      <c r="GIR247" s="6"/>
      <c r="GIS247" s="6"/>
      <c r="GIT247" s="6"/>
      <c r="GIU247" s="6"/>
      <c r="GIV247" s="6"/>
      <c r="GIW247" s="6"/>
      <c r="GIX247" s="6"/>
      <c r="GIY247" s="6"/>
      <c r="GIZ247" s="6"/>
      <c r="GJA247" s="6"/>
      <c r="GJB247" s="6"/>
      <c r="GJC247" s="6"/>
      <c r="GJD247" s="6"/>
      <c r="GJE247" s="6"/>
      <c r="GJF247" s="6"/>
      <c r="GJG247" s="6"/>
      <c r="GJH247" s="6"/>
      <c r="GJI247" s="6"/>
      <c r="GJJ247" s="6"/>
      <c r="GJK247" s="6"/>
      <c r="GJL247" s="6"/>
      <c r="GJM247" s="6"/>
      <c r="GJN247" s="6"/>
      <c r="GJO247" s="6"/>
      <c r="GJP247" s="6"/>
      <c r="GJQ247" s="6"/>
      <c r="GJR247" s="6"/>
      <c r="GJS247" s="6"/>
      <c r="GJT247" s="6"/>
      <c r="GJU247" s="6"/>
      <c r="GJV247" s="6"/>
      <c r="GJW247" s="6"/>
      <c r="GJX247" s="6"/>
      <c r="GJY247" s="6"/>
      <c r="GJZ247" s="6"/>
      <c r="GKA247" s="6"/>
      <c r="GKB247" s="6"/>
      <c r="GKC247" s="6"/>
      <c r="GKD247" s="6"/>
      <c r="GKE247" s="6"/>
      <c r="GKF247" s="6"/>
      <c r="GKG247" s="6"/>
      <c r="GKH247" s="6"/>
      <c r="GKI247" s="6"/>
      <c r="GKJ247" s="6"/>
      <c r="GKK247" s="6"/>
      <c r="GKL247" s="6"/>
      <c r="GKM247" s="6"/>
      <c r="GKN247" s="6"/>
      <c r="GKO247" s="6"/>
      <c r="GKP247" s="6"/>
      <c r="GKQ247" s="6"/>
      <c r="GKR247" s="6"/>
      <c r="GKS247" s="6"/>
      <c r="GKT247" s="6"/>
      <c r="GKU247" s="6"/>
      <c r="GKV247" s="6"/>
      <c r="GKW247" s="6"/>
      <c r="GKX247" s="6"/>
      <c r="GKY247" s="6"/>
      <c r="GKZ247" s="6"/>
      <c r="GLA247" s="6"/>
      <c r="GLB247" s="6"/>
      <c r="GLC247" s="6"/>
      <c r="GLD247" s="6"/>
      <c r="GLE247" s="6"/>
      <c r="GLF247" s="6"/>
      <c r="GLG247" s="6"/>
      <c r="GLH247" s="6"/>
      <c r="GLI247" s="6"/>
      <c r="GLJ247" s="6"/>
      <c r="GLK247" s="6"/>
      <c r="GLL247" s="6"/>
      <c r="GLM247" s="6"/>
      <c r="GLN247" s="6"/>
      <c r="GLO247" s="6"/>
      <c r="GLP247" s="6"/>
      <c r="GLQ247" s="6"/>
      <c r="GLR247" s="6"/>
      <c r="GLS247" s="6"/>
      <c r="GLT247" s="6"/>
      <c r="GLU247" s="6"/>
      <c r="GLV247" s="6"/>
      <c r="GLW247" s="6"/>
      <c r="GLX247" s="6"/>
      <c r="GLY247" s="6"/>
      <c r="GLZ247" s="6"/>
      <c r="GMA247" s="6"/>
      <c r="GMB247" s="6"/>
      <c r="GMC247" s="6"/>
      <c r="GMD247" s="6"/>
      <c r="GME247" s="6"/>
      <c r="GMF247" s="6"/>
      <c r="GMG247" s="6"/>
      <c r="GMH247" s="6"/>
      <c r="GMI247" s="6"/>
      <c r="GMJ247" s="6"/>
      <c r="GMK247" s="6"/>
      <c r="GML247" s="6"/>
      <c r="GMM247" s="6"/>
      <c r="GMN247" s="6"/>
      <c r="GMO247" s="6"/>
      <c r="GMP247" s="6"/>
      <c r="GMQ247" s="6"/>
      <c r="GMR247" s="6"/>
      <c r="GMS247" s="6"/>
      <c r="GMT247" s="6"/>
      <c r="GMU247" s="6"/>
      <c r="GMV247" s="6"/>
      <c r="GMW247" s="6"/>
      <c r="GMX247" s="6"/>
      <c r="GMY247" s="6"/>
      <c r="GMZ247" s="6"/>
      <c r="GNA247" s="6"/>
      <c r="GNB247" s="6"/>
      <c r="GNC247" s="6"/>
      <c r="GND247" s="6"/>
      <c r="GNE247" s="6"/>
      <c r="GNF247" s="6"/>
      <c r="GNG247" s="6"/>
      <c r="GNH247" s="6"/>
      <c r="GNI247" s="6"/>
      <c r="GNJ247" s="6"/>
      <c r="GNK247" s="6"/>
      <c r="GNL247" s="6"/>
      <c r="GNM247" s="6"/>
      <c r="GNN247" s="6"/>
      <c r="GNO247" s="6"/>
      <c r="GNP247" s="6"/>
      <c r="GNQ247" s="6"/>
      <c r="GNR247" s="6"/>
      <c r="GNS247" s="6"/>
      <c r="GNT247" s="6"/>
      <c r="GNU247" s="6"/>
      <c r="GNV247" s="6"/>
      <c r="GNW247" s="6"/>
      <c r="GNX247" s="6"/>
      <c r="GNY247" s="6"/>
      <c r="GNZ247" s="6"/>
      <c r="GOA247" s="6"/>
      <c r="GOB247" s="6"/>
      <c r="GOC247" s="6"/>
      <c r="GOD247" s="6"/>
      <c r="GOE247" s="6"/>
      <c r="GOF247" s="6"/>
      <c r="GOG247" s="6"/>
      <c r="GOH247" s="6"/>
      <c r="GOI247" s="6"/>
      <c r="GOJ247" s="6"/>
      <c r="GOK247" s="6"/>
      <c r="GOL247" s="6"/>
      <c r="GOM247" s="6"/>
      <c r="GON247" s="6"/>
      <c r="GOO247" s="6"/>
      <c r="GOP247" s="6"/>
      <c r="GOQ247" s="6"/>
      <c r="GOR247" s="6"/>
      <c r="GOS247" s="6"/>
      <c r="GOT247" s="6"/>
      <c r="GOU247" s="6"/>
      <c r="GOV247" s="6"/>
      <c r="GOW247" s="6"/>
      <c r="GOX247" s="6"/>
      <c r="GOY247" s="6"/>
      <c r="GOZ247" s="6"/>
      <c r="GPA247" s="6"/>
      <c r="GPB247" s="6"/>
      <c r="GPC247" s="6"/>
      <c r="GPD247" s="6"/>
      <c r="GPE247" s="6"/>
      <c r="GPF247" s="6"/>
      <c r="GPG247" s="6"/>
      <c r="GPH247" s="6"/>
      <c r="GPI247" s="6"/>
      <c r="GPJ247" s="6"/>
      <c r="GPK247" s="6"/>
      <c r="GPL247" s="6"/>
      <c r="GPM247" s="6"/>
      <c r="GPN247" s="6"/>
      <c r="GPO247" s="6"/>
      <c r="GPP247" s="6"/>
      <c r="GPQ247" s="6"/>
      <c r="GPR247" s="6"/>
      <c r="GPS247" s="6"/>
      <c r="GPT247" s="6"/>
      <c r="GPU247" s="6"/>
      <c r="GPV247" s="6"/>
      <c r="GPW247" s="6"/>
      <c r="GPX247" s="6"/>
      <c r="GPY247" s="6"/>
      <c r="GPZ247" s="6"/>
      <c r="GQA247" s="6"/>
      <c r="GQB247" s="6"/>
      <c r="GQC247" s="6"/>
      <c r="GQD247" s="6"/>
      <c r="GQE247" s="6"/>
      <c r="GQF247" s="6"/>
      <c r="GQG247" s="6"/>
      <c r="GQH247" s="6"/>
      <c r="GQI247" s="6"/>
      <c r="GQJ247" s="6"/>
      <c r="GQK247" s="6"/>
      <c r="GQL247" s="6"/>
      <c r="GQM247" s="6"/>
      <c r="GQN247" s="6"/>
      <c r="GQO247" s="6"/>
      <c r="GQP247" s="6"/>
      <c r="GQQ247" s="6"/>
      <c r="GQR247" s="6"/>
      <c r="GQS247" s="6"/>
      <c r="GQT247" s="6"/>
      <c r="GQU247" s="6"/>
      <c r="GQV247" s="6"/>
      <c r="GQW247" s="6"/>
      <c r="GQX247" s="6"/>
      <c r="GQY247" s="6"/>
      <c r="GQZ247" s="6"/>
      <c r="GRA247" s="6"/>
      <c r="GRB247" s="6"/>
      <c r="GRC247" s="6"/>
      <c r="GRD247" s="6"/>
      <c r="GRE247" s="6"/>
      <c r="GRF247" s="6"/>
      <c r="GRG247" s="6"/>
      <c r="GRH247" s="6"/>
      <c r="GRI247" s="6"/>
      <c r="GRJ247" s="6"/>
      <c r="GRK247" s="6"/>
      <c r="GRL247" s="6"/>
      <c r="GRM247" s="6"/>
      <c r="GRN247" s="6"/>
      <c r="GRO247" s="6"/>
      <c r="GRP247" s="6"/>
      <c r="GRQ247" s="6"/>
      <c r="GRR247" s="6"/>
      <c r="GRS247" s="6"/>
      <c r="GRT247" s="6"/>
      <c r="GRU247" s="6"/>
      <c r="GRV247" s="6"/>
      <c r="GRW247" s="6"/>
      <c r="GRX247" s="6"/>
      <c r="GRY247" s="6"/>
      <c r="GRZ247" s="6"/>
      <c r="GSA247" s="6"/>
      <c r="GSB247" s="6"/>
      <c r="GSC247" s="6"/>
      <c r="GSD247" s="6"/>
      <c r="GSE247" s="6"/>
      <c r="GSF247" s="6"/>
      <c r="GSG247" s="6"/>
      <c r="GSH247" s="6"/>
      <c r="GSI247" s="6"/>
      <c r="GSJ247" s="6"/>
      <c r="GSK247" s="6"/>
      <c r="GSL247" s="6"/>
      <c r="GSM247" s="6"/>
      <c r="GSN247" s="6"/>
      <c r="GSO247" s="6"/>
      <c r="GSP247" s="6"/>
      <c r="GSQ247" s="6"/>
      <c r="GSR247" s="6"/>
      <c r="GSS247" s="6"/>
      <c r="GST247" s="6"/>
      <c r="GSU247" s="6"/>
      <c r="GSV247" s="6"/>
      <c r="GSW247" s="6"/>
      <c r="GSX247" s="6"/>
      <c r="GSY247" s="6"/>
      <c r="GSZ247" s="6"/>
      <c r="GTA247" s="6"/>
      <c r="GTB247" s="6"/>
      <c r="GTC247" s="6"/>
      <c r="GTD247" s="6"/>
      <c r="GTE247" s="6"/>
      <c r="GTF247" s="6"/>
      <c r="GTG247" s="6"/>
      <c r="GTH247" s="6"/>
      <c r="GTI247" s="6"/>
      <c r="GTJ247" s="6"/>
      <c r="GTK247" s="6"/>
      <c r="GTL247" s="6"/>
      <c r="GTM247" s="6"/>
      <c r="GTN247" s="6"/>
      <c r="GTO247" s="6"/>
      <c r="GTP247" s="6"/>
      <c r="GTQ247" s="6"/>
      <c r="GTR247" s="6"/>
      <c r="GTS247" s="6"/>
      <c r="GTT247" s="6"/>
      <c r="GTU247" s="6"/>
      <c r="GTV247" s="6"/>
      <c r="GTW247" s="6"/>
      <c r="GTX247" s="6"/>
      <c r="GTY247" s="6"/>
      <c r="GTZ247" s="6"/>
      <c r="GUA247" s="6"/>
      <c r="GUB247" s="6"/>
      <c r="GUC247" s="6"/>
      <c r="GUD247" s="6"/>
      <c r="GUE247" s="6"/>
      <c r="GUF247" s="6"/>
      <c r="GUG247" s="6"/>
      <c r="GUH247" s="6"/>
      <c r="GUI247" s="6"/>
      <c r="GUJ247" s="6"/>
      <c r="GUK247" s="6"/>
      <c r="GUL247" s="6"/>
      <c r="GUM247" s="6"/>
      <c r="GUN247" s="6"/>
      <c r="GUO247" s="6"/>
      <c r="GUP247" s="6"/>
      <c r="GUQ247" s="6"/>
      <c r="GUR247" s="6"/>
      <c r="GUS247" s="6"/>
      <c r="GUT247" s="6"/>
      <c r="GUU247" s="6"/>
      <c r="GUV247" s="6"/>
      <c r="GUW247" s="6"/>
      <c r="GUX247" s="6"/>
      <c r="GUY247" s="6"/>
      <c r="GUZ247" s="6"/>
      <c r="GVA247" s="6"/>
      <c r="GVB247" s="6"/>
      <c r="GVC247" s="6"/>
      <c r="GVD247" s="6"/>
      <c r="GVE247" s="6"/>
      <c r="GVF247" s="6"/>
      <c r="GVG247" s="6"/>
      <c r="GVH247" s="6"/>
      <c r="GVI247" s="6"/>
      <c r="GVJ247" s="6"/>
      <c r="GVK247" s="6"/>
      <c r="GVL247" s="6"/>
      <c r="GVM247" s="6"/>
      <c r="GVN247" s="6"/>
      <c r="GVO247" s="6"/>
      <c r="GVP247" s="6"/>
      <c r="GVQ247" s="6"/>
      <c r="GVR247" s="6"/>
      <c r="GVS247" s="6"/>
      <c r="GVT247" s="6"/>
      <c r="GVU247" s="6"/>
      <c r="GVV247" s="6"/>
      <c r="GVW247" s="6"/>
      <c r="GVX247" s="6"/>
      <c r="GVY247" s="6"/>
      <c r="GVZ247" s="6"/>
      <c r="GWA247" s="6"/>
      <c r="GWB247" s="6"/>
      <c r="GWC247" s="6"/>
      <c r="GWD247" s="6"/>
      <c r="GWE247" s="6"/>
      <c r="GWF247" s="6"/>
      <c r="GWG247" s="6"/>
      <c r="GWH247" s="6"/>
      <c r="GWI247" s="6"/>
      <c r="GWJ247" s="6"/>
      <c r="GWK247" s="6"/>
      <c r="GWL247" s="6"/>
      <c r="GWM247" s="6"/>
      <c r="GWN247" s="6"/>
      <c r="GWO247" s="6"/>
      <c r="GWP247" s="6"/>
      <c r="GWQ247" s="6"/>
      <c r="GWR247" s="6"/>
      <c r="GWS247" s="6"/>
      <c r="GWT247" s="6"/>
      <c r="GWU247" s="6"/>
      <c r="GWV247" s="6"/>
      <c r="GWW247" s="6"/>
      <c r="GWX247" s="6"/>
      <c r="GWY247" s="6"/>
      <c r="GWZ247" s="6"/>
      <c r="GXA247" s="6"/>
      <c r="GXB247" s="6"/>
      <c r="GXC247" s="6"/>
      <c r="GXD247" s="6"/>
      <c r="GXE247" s="6"/>
      <c r="GXF247" s="6"/>
      <c r="GXG247" s="6"/>
      <c r="GXH247" s="6"/>
      <c r="GXI247" s="6"/>
      <c r="GXJ247" s="6"/>
      <c r="GXK247" s="6"/>
      <c r="GXL247" s="6"/>
      <c r="GXM247" s="6"/>
      <c r="GXN247" s="6"/>
      <c r="GXO247" s="6"/>
      <c r="GXP247" s="6"/>
      <c r="GXQ247" s="6"/>
      <c r="GXR247" s="6"/>
      <c r="GXS247" s="6"/>
      <c r="GXT247" s="6"/>
      <c r="GXU247" s="6"/>
      <c r="GXV247" s="6"/>
      <c r="GXW247" s="6"/>
      <c r="GXX247" s="6"/>
      <c r="GXY247" s="6"/>
      <c r="GXZ247" s="6"/>
      <c r="GYA247" s="6"/>
      <c r="GYB247" s="6"/>
      <c r="GYC247" s="6"/>
      <c r="GYD247" s="6"/>
      <c r="GYE247" s="6"/>
      <c r="GYF247" s="6"/>
      <c r="GYG247" s="6"/>
      <c r="GYH247" s="6"/>
      <c r="GYI247" s="6"/>
      <c r="GYJ247" s="6"/>
      <c r="GYK247" s="6"/>
      <c r="GYL247" s="6"/>
      <c r="GYM247" s="6"/>
      <c r="GYN247" s="6"/>
      <c r="GYO247" s="6"/>
      <c r="GYP247" s="6"/>
      <c r="GYQ247" s="6"/>
      <c r="GYR247" s="6"/>
      <c r="GYS247" s="6"/>
      <c r="GYT247" s="6"/>
      <c r="GYU247" s="6"/>
      <c r="GYV247" s="6"/>
      <c r="GYW247" s="6"/>
      <c r="GYX247" s="6"/>
      <c r="GYY247" s="6"/>
      <c r="GYZ247" s="6"/>
      <c r="GZA247" s="6"/>
      <c r="GZB247" s="6"/>
      <c r="GZC247" s="6"/>
      <c r="GZD247" s="6"/>
      <c r="GZE247" s="6"/>
      <c r="GZF247" s="6"/>
      <c r="GZG247" s="6"/>
      <c r="GZH247" s="6"/>
      <c r="GZI247" s="6"/>
      <c r="GZJ247" s="6"/>
      <c r="GZK247" s="6"/>
      <c r="GZL247" s="6"/>
      <c r="GZM247" s="6"/>
      <c r="GZN247" s="6"/>
      <c r="GZO247" s="6"/>
      <c r="GZP247" s="6"/>
      <c r="GZQ247" s="6"/>
      <c r="GZR247" s="6"/>
      <c r="GZS247" s="6"/>
      <c r="GZT247" s="6"/>
      <c r="GZU247" s="6"/>
      <c r="GZV247" s="6"/>
      <c r="GZW247" s="6"/>
      <c r="GZX247" s="6"/>
      <c r="GZY247" s="6"/>
      <c r="GZZ247" s="6"/>
      <c r="HAA247" s="6"/>
      <c r="HAB247" s="6"/>
      <c r="HAC247" s="6"/>
      <c r="HAD247" s="6"/>
      <c r="HAE247" s="6"/>
      <c r="HAF247" s="6"/>
      <c r="HAG247" s="6"/>
      <c r="HAH247" s="6"/>
      <c r="HAI247" s="6"/>
      <c r="HAJ247" s="6"/>
      <c r="HAK247" s="6"/>
      <c r="HAL247" s="6"/>
      <c r="HAM247" s="6"/>
      <c r="HAN247" s="6"/>
      <c r="HAO247" s="6"/>
      <c r="HAP247" s="6"/>
      <c r="HAQ247" s="6"/>
      <c r="HAR247" s="6"/>
      <c r="HAS247" s="6"/>
      <c r="HAT247" s="6"/>
      <c r="HAU247" s="6"/>
      <c r="HAV247" s="6"/>
      <c r="HAW247" s="6"/>
      <c r="HAX247" s="6"/>
      <c r="HAY247" s="6"/>
      <c r="HAZ247" s="6"/>
      <c r="HBA247" s="6"/>
      <c r="HBB247" s="6"/>
      <c r="HBC247" s="6"/>
      <c r="HBD247" s="6"/>
      <c r="HBE247" s="6"/>
      <c r="HBF247" s="6"/>
      <c r="HBG247" s="6"/>
      <c r="HBH247" s="6"/>
      <c r="HBI247" s="6"/>
      <c r="HBJ247" s="6"/>
      <c r="HBK247" s="6"/>
      <c r="HBL247" s="6"/>
      <c r="HBM247" s="6"/>
      <c r="HBN247" s="6"/>
      <c r="HBO247" s="6"/>
      <c r="HBP247" s="6"/>
      <c r="HBQ247" s="6"/>
      <c r="HBR247" s="6"/>
      <c r="HBS247" s="6"/>
      <c r="HBT247" s="6"/>
      <c r="HBU247" s="6"/>
      <c r="HBV247" s="6"/>
      <c r="HBW247" s="6"/>
      <c r="HBX247" s="6"/>
      <c r="HBY247" s="6"/>
      <c r="HBZ247" s="6"/>
      <c r="HCA247" s="6"/>
      <c r="HCB247" s="6"/>
      <c r="HCC247" s="6"/>
      <c r="HCD247" s="6"/>
      <c r="HCE247" s="6"/>
      <c r="HCF247" s="6"/>
      <c r="HCG247" s="6"/>
      <c r="HCH247" s="6"/>
      <c r="HCI247" s="6"/>
      <c r="HCJ247" s="6"/>
      <c r="HCK247" s="6"/>
      <c r="HCL247" s="6"/>
      <c r="HCM247" s="6"/>
      <c r="HCN247" s="6"/>
      <c r="HCO247" s="6"/>
      <c r="HCP247" s="6"/>
      <c r="HCQ247" s="6"/>
      <c r="HCR247" s="6"/>
      <c r="HCS247" s="6"/>
      <c r="HCT247" s="6"/>
      <c r="HCU247" s="6"/>
      <c r="HCV247" s="6"/>
      <c r="HCW247" s="6"/>
      <c r="HCX247" s="6"/>
      <c r="HCY247" s="6"/>
      <c r="HCZ247" s="6"/>
      <c r="HDA247" s="6"/>
      <c r="HDB247" s="6"/>
      <c r="HDC247" s="6"/>
      <c r="HDD247" s="6"/>
      <c r="HDE247" s="6"/>
      <c r="HDF247" s="6"/>
      <c r="HDG247" s="6"/>
      <c r="HDH247" s="6"/>
      <c r="HDI247" s="6"/>
      <c r="HDJ247" s="6"/>
      <c r="HDK247" s="6"/>
      <c r="HDL247" s="6"/>
      <c r="HDM247" s="6"/>
      <c r="HDN247" s="6"/>
      <c r="HDO247" s="6"/>
      <c r="HDP247" s="6"/>
      <c r="HDQ247" s="6"/>
      <c r="HDR247" s="6"/>
      <c r="HDS247" s="6"/>
      <c r="HDT247" s="6"/>
      <c r="HDU247" s="6"/>
      <c r="HDV247" s="6"/>
      <c r="HDW247" s="6"/>
      <c r="HDX247" s="6"/>
      <c r="HDY247" s="6"/>
      <c r="HDZ247" s="6"/>
      <c r="HEA247" s="6"/>
      <c r="HEB247" s="6"/>
      <c r="HEC247" s="6"/>
      <c r="HED247" s="6"/>
      <c r="HEE247" s="6"/>
      <c r="HEF247" s="6"/>
      <c r="HEG247" s="6"/>
      <c r="HEH247" s="6"/>
      <c r="HEI247" s="6"/>
      <c r="HEJ247" s="6"/>
      <c r="HEK247" s="6"/>
      <c r="HEL247" s="6"/>
      <c r="HEM247" s="6"/>
      <c r="HEN247" s="6"/>
      <c r="HEO247" s="6"/>
      <c r="HEP247" s="6"/>
      <c r="HEQ247" s="6"/>
      <c r="HER247" s="6"/>
      <c r="HES247" s="6"/>
      <c r="HET247" s="6"/>
      <c r="HEU247" s="6"/>
      <c r="HEV247" s="6"/>
      <c r="HEW247" s="6"/>
      <c r="HEX247" s="6"/>
      <c r="HEY247" s="6"/>
      <c r="HEZ247" s="6"/>
      <c r="HFA247" s="6"/>
      <c r="HFB247" s="6"/>
      <c r="HFC247" s="6"/>
      <c r="HFD247" s="6"/>
      <c r="HFE247" s="6"/>
      <c r="HFF247" s="6"/>
      <c r="HFG247" s="6"/>
      <c r="HFH247" s="6"/>
      <c r="HFI247" s="6"/>
      <c r="HFJ247" s="6"/>
      <c r="HFK247" s="6"/>
      <c r="HFL247" s="6"/>
      <c r="HFM247" s="6"/>
      <c r="HFN247" s="6"/>
      <c r="HFO247" s="6"/>
      <c r="HFP247" s="6"/>
      <c r="HFQ247" s="6"/>
      <c r="HFR247" s="6"/>
      <c r="HFS247" s="6"/>
      <c r="HFT247" s="6"/>
      <c r="HFU247" s="6"/>
      <c r="HFV247" s="6"/>
      <c r="HFW247" s="6"/>
      <c r="HFX247" s="6"/>
      <c r="HFY247" s="6"/>
      <c r="HFZ247" s="6"/>
      <c r="HGA247" s="6"/>
      <c r="HGB247" s="6"/>
      <c r="HGC247" s="6"/>
      <c r="HGD247" s="6"/>
      <c r="HGE247" s="6"/>
      <c r="HGF247" s="6"/>
      <c r="HGG247" s="6"/>
      <c r="HGH247" s="6"/>
      <c r="HGI247" s="6"/>
      <c r="HGJ247" s="6"/>
      <c r="HGK247" s="6"/>
      <c r="HGL247" s="6"/>
      <c r="HGM247" s="6"/>
      <c r="HGN247" s="6"/>
      <c r="HGO247" s="6"/>
      <c r="HGP247" s="6"/>
      <c r="HGQ247" s="6"/>
      <c r="HGR247" s="6"/>
      <c r="HGS247" s="6"/>
      <c r="HGT247" s="6"/>
      <c r="HGU247" s="6"/>
      <c r="HGV247" s="6"/>
      <c r="HGW247" s="6"/>
      <c r="HGX247" s="6"/>
      <c r="HGY247" s="6"/>
      <c r="HGZ247" s="6"/>
      <c r="HHA247" s="6"/>
      <c r="HHB247" s="6"/>
      <c r="HHC247" s="6"/>
      <c r="HHD247" s="6"/>
      <c r="HHE247" s="6"/>
      <c r="HHF247" s="6"/>
      <c r="HHG247" s="6"/>
      <c r="HHH247" s="6"/>
      <c r="HHI247" s="6"/>
      <c r="HHJ247" s="6"/>
      <c r="HHK247" s="6"/>
      <c r="HHL247" s="6"/>
      <c r="HHM247" s="6"/>
      <c r="HHN247" s="6"/>
      <c r="HHO247" s="6"/>
      <c r="HHP247" s="6"/>
      <c r="HHQ247" s="6"/>
      <c r="HHR247" s="6"/>
      <c r="HHS247" s="6"/>
      <c r="HHT247" s="6"/>
      <c r="HHU247" s="6"/>
      <c r="HHV247" s="6"/>
      <c r="HHW247" s="6"/>
      <c r="HHX247" s="6"/>
      <c r="HHY247" s="6"/>
      <c r="HHZ247" s="6"/>
      <c r="HIA247" s="6"/>
      <c r="HIB247" s="6"/>
      <c r="HIC247" s="6"/>
      <c r="HID247" s="6"/>
      <c r="HIE247" s="6"/>
      <c r="HIF247" s="6"/>
      <c r="HIG247" s="6"/>
      <c r="HIH247" s="6"/>
      <c r="HII247" s="6"/>
      <c r="HIJ247" s="6"/>
      <c r="HIK247" s="6"/>
      <c r="HIL247" s="6"/>
      <c r="HIM247" s="6"/>
      <c r="HIN247" s="6"/>
      <c r="HIO247" s="6"/>
      <c r="HIP247" s="6"/>
      <c r="HIQ247" s="6"/>
      <c r="HIR247" s="6"/>
      <c r="HIS247" s="6"/>
      <c r="HIT247" s="6"/>
      <c r="HIU247" s="6"/>
      <c r="HIV247" s="6"/>
      <c r="HIW247" s="6"/>
      <c r="HIX247" s="6"/>
      <c r="HIY247" s="6"/>
      <c r="HIZ247" s="6"/>
      <c r="HJA247" s="6"/>
      <c r="HJB247" s="6"/>
      <c r="HJC247" s="6"/>
      <c r="HJD247" s="6"/>
      <c r="HJE247" s="6"/>
      <c r="HJF247" s="6"/>
      <c r="HJG247" s="6"/>
      <c r="HJH247" s="6"/>
      <c r="HJI247" s="6"/>
      <c r="HJJ247" s="6"/>
      <c r="HJK247" s="6"/>
      <c r="HJL247" s="6"/>
      <c r="HJM247" s="6"/>
      <c r="HJN247" s="6"/>
      <c r="HJO247" s="6"/>
      <c r="HJP247" s="6"/>
      <c r="HJQ247" s="6"/>
      <c r="HJR247" s="6"/>
      <c r="HJS247" s="6"/>
      <c r="HJT247" s="6"/>
      <c r="HJU247" s="6"/>
      <c r="HJV247" s="6"/>
      <c r="HJW247" s="6"/>
      <c r="HJX247" s="6"/>
      <c r="HJY247" s="6"/>
      <c r="HJZ247" s="6"/>
      <c r="HKA247" s="6"/>
      <c r="HKB247" s="6"/>
      <c r="HKC247" s="6"/>
      <c r="HKD247" s="6"/>
      <c r="HKE247" s="6"/>
      <c r="HKF247" s="6"/>
      <c r="HKG247" s="6"/>
      <c r="HKH247" s="6"/>
      <c r="HKI247" s="6"/>
      <c r="HKJ247" s="6"/>
      <c r="HKK247" s="6"/>
      <c r="HKL247" s="6"/>
      <c r="HKM247" s="6"/>
      <c r="HKN247" s="6"/>
      <c r="HKO247" s="6"/>
      <c r="HKP247" s="6"/>
      <c r="HKQ247" s="6"/>
      <c r="HKR247" s="6"/>
      <c r="HKS247" s="6"/>
      <c r="HKT247" s="6"/>
      <c r="HKU247" s="6"/>
      <c r="HKV247" s="6"/>
      <c r="HKW247" s="6"/>
      <c r="HKX247" s="6"/>
      <c r="HKY247" s="6"/>
      <c r="HKZ247" s="6"/>
      <c r="HLA247" s="6"/>
      <c r="HLB247" s="6"/>
      <c r="HLC247" s="6"/>
      <c r="HLD247" s="6"/>
      <c r="HLE247" s="6"/>
      <c r="HLF247" s="6"/>
      <c r="HLG247" s="6"/>
      <c r="HLH247" s="6"/>
      <c r="HLI247" s="6"/>
      <c r="HLJ247" s="6"/>
      <c r="HLK247" s="6"/>
      <c r="HLL247" s="6"/>
      <c r="HLM247" s="6"/>
      <c r="HLN247" s="6"/>
      <c r="HLO247" s="6"/>
      <c r="HLP247" s="6"/>
      <c r="HLQ247" s="6"/>
      <c r="HLR247" s="6"/>
      <c r="HLS247" s="6"/>
      <c r="HLT247" s="6"/>
      <c r="HLU247" s="6"/>
      <c r="HLV247" s="6"/>
      <c r="HLW247" s="6"/>
      <c r="HLX247" s="6"/>
      <c r="HLY247" s="6"/>
      <c r="HLZ247" s="6"/>
      <c r="HMA247" s="6"/>
      <c r="HMB247" s="6"/>
      <c r="HMC247" s="6"/>
      <c r="HMD247" s="6"/>
      <c r="HME247" s="6"/>
      <c r="HMF247" s="6"/>
      <c r="HMG247" s="6"/>
      <c r="HMH247" s="6"/>
      <c r="HMI247" s="6"/>
      <c r="HMJ247" s="6"/>
      <c r="HMK247" s="6"/>
      <c r="HML247" s="6"/>
      <c r="HMM247" s="6"/>
      <c r="HMN247" s="6"/>
      <c r="HMO247" s="6"/>
      <c r="HMP247" s="6"/>
      <c r="HMQ247" s="6"/>
      <c r="HMR247" s="6"/>
      <c r="HMS247" s="6"/>
      <c r="HMT247" s="6"/>
      <c r="HMU247" s="6"/>
      <c r="HMV247" s="6"/>
      <c r="HMW247" s="6"/>
      <c r="HMX247" s="6"/>
      <c r="HMY247" s="6"/>
      <c r="HMZ247" s="6"/>
      <c r="HNA247" s="6"/>
      <c r="HNB247" s="6"/>
      <c r="HNC247" s="6"/>
      <c r="HND247" s="6"/>
      <c r="HNE247" s="6"/>
      <c r="HNF247" s="6"/>
      <c r="HNG247" s="6"/>
      <c r="HNH247" s="6"/>
      <c r="HNI247" s="6"/>
      <c r="HNJ247" s="6"/>
      <c r="HNK247" s="6"/>
      <c r="HNL247" s="6"/>
      <c r="HNM247" s="6"/>
      <c r="HNN247" s="6"/>
      <c r="HNO247" s="6"/>
      <c r="HNP247" s="6"/>
      <c r="HNQ247" s="6"/>
      <c r="HNR247" s="6"/>
      <c r="HNS247" s="6"/>
      <c r="HNT247" s="6"/>
      <c r="HNU247" s="6"/>
      <c r="HNV247" s="6"/>
      <c r="HNW247" s="6"/>
      <c r="HNX247" s="6"/>
      <c r="HNY247" s="6"/>
      <c r="HNZ247" s="6"/>
      <c r="HOA247" s="6"/>
      <c r="HOB247" s="6"/>
      <c r="HOC247" s="6"/>
      <c r="HOD247" s="6"/>
      <c r="HOE247" s="6"/>
      <c r="HOF247" s="6"/>
      <c r="HOG247" s="6"/>
      <c r="HOH247" s="6"/>
      <c r="HOI247" s="6"/>
      <c r="HOJ247" s="6"/>
      <c r="HOK247" s="6"/>
      <c r="HOL247" s="6"/>
      <c r="HOM247" s="6"/>
      <c r="HON247" s="6"/>
      <c r="HOO247" s="6"/>
      <c r="HOP247" s="6"/>
      <c r="HOQ247" s="6"/>
      <c r="HOR247" s="6"/>
      <c r="HOS247" s="6"/>
      <c r="HOT247" s="6"/>
      <c r="HOU247" s="6"/>
      <c r="HOV247" s="6"/>
      <c r="HOW247" s="6"/>
      <c r="HOX247" s="6"/>
      <c r="HOY247" s="6"/>
      <c r="HOZ247" s="6"/>
      <c r="HPA247" s="6"/>
      <c r="HPB247" s="6"/>
      <c r="HPC247" s="6"/>
      <c r="HPD247" s="6"/>
      <c r="HPE247" s="6"/>
      <c r="HPF247" s="6"/>
      <c r="HPG247" s="6"/>
      <c r="HPH247" s="6"/>
      <c r="HPI247" s="6"/>
      <c r="HPJ247" s="6"/>
      <c r="HPK247" s="6"/>
      <c r="HPL247" s="6"/>
      <c r="HPM247" s="6"/>
      <c r="HPN247" s="6"/>
      <c r="HPO247" s="6"/>
      <c r="HPP247" s="6"/>
      <c r="HPQ247" s="6"/>
      <c r="HPR247" s="6"/>
      <c r="HPS247" s="6"/>
      <c r="HPT247" s="6"/>
      <c r="HPU247" s="6"/>
      <c r="HPV247" s="6"/>
      <c r="HPW247" s="6"/>
      <c r="HPX247" s="6"/>
      <c r="HPY247" s="6"/>
      <c r="HPZ247" s="6"/>
      <c r="HQA247" s="6"/>
      <c r="HQB247" s="6"/>
      <c r="HQC247" s="6"/>
      <c r="HQD247" s="6"/>
      <c r="HQE247" s="6"/>
      <c r="HQF247" s="6"/>
      <c r="HQG247" s="6"/>
      <c r="HQH247" s="6"/>
      <c r="HQI247" s="6"/>
      <c r="HQJ247" s="6"/>
      <c r="HQK247" s="6"/>
      <c r="HQL247" s="6"/>
      <c r="HQM247" s="6"/>
      <c r="HQN247" s="6"/>
      <c r="HQO247" s="6"/>
      <c r="HQP247" s="6"/>
      <c r="HQQ247" s="6"/>
      <c r="HQR247" s="6"/>
      <c r="HQS247" s="6"/>
      <c r="HQT247" s="6"/>
      <c r="HQU247" s="6"/>
      <c r="HQV247" s="6"/>
      <c r="HQW247" s="6"/>
      <c r="HQX247" s="6"/>
      <c r="HQY247" s="6"/>
      <c r="HQZ247" s="6"/>
      <c r="HRA247" s="6"/>
      <c r="HRB247" s="6"/>
      <c r="HRC247" s="6"/>
      <c r="HRD247" s="6"/>
      <c r="HRE247" s="6"/>
      <c r="HRF247" s="6"/>
      <c r="HRG247" s="6"/>
      <c r="HRH247" s="6"/>
      <c r="HRI247" s="6"/>
      <c r="HRJ247" s="6"/>
      <c r="HRK247" s="6"/>
      <c r="HRL247" s="6"/>
      <c r="HRM247" s="6"/>
      <c r="HRN247" s="6"/>
      <c r="HRO247" s="6"/>
      <c r="HRP247" s="6"/>
      <c r="HRQ247" s="6"/>
      <c r="HRR247" s="6"/>
      <c r="HRS247" s="6"/>
      <c r="HRT247" s="6"/>
      <c r="HRU247" s="6"/>
      <c r="HRV247" s="6"/>
      <c r="HRW247" s="6"/>
      <c r="HRX247" s="6"/>
      <c r="HRY247" s="6"/>
      <c r="HRZ247" s="6"/>
      <c r="HSA247" s="6"/>
      <c r="HSB247" s="6"/>
      <c r="HSC247" s="6"/>
      <c r="HSD247" s="6"/>
      <c r="HSE247" s="6"/>
      <c r="HSF247" s="6"/>
      <c r="HSG247" s="6"/>
      <c r="HSH247" s="6"/>
      <c r="HSI247" s="6"/>
      <c r="HSJ247" s="6"/>
      <c r="HSK247" s="6"/>
      <c r="HSL247" s="6"/>
      <c r="HSM247" s="6"/>
      <c r="HSN247" s="6"/>
      <c r="HSO247" s="6"/>
      <c r="HSP247" s="6"/>
      <c r="HSQ247" s="6"/>
      <c r="HSR247" s="6"/>
      <c r="HSS247" s="6"/>
      <c r="HST247" s="6"/>
      <c r="HSU247" s="6"/>
      <c r="HSV247" s="6"/>
      <c r="HSW247" s="6"/>
      <c r="HSX247" s="6"/>
      <c r="HSY247" s="6"/>
      <c r="HSZ247" s="6"/>
      <c r="HTA247" s="6"/>
      <c r="HTB247" s="6"/>
      <c r="HTC247" s="6"/>
      <c r="HTD247" s="6"/>
      <c r="HTE247" s="6"/>
      <c r="HTF247" s="6"/>
      <c r="HTG247" s="6"/>
      <c r="HTH247" s="6"/>
      <c r="HTI247" s="6"/>
      <c r="HTJ247" s="6"/>
      <c r="HTK247" s="6"/>
      <c r="HTL247" s="6"/>
      <c r="HTM247" s="6"/>
      <c r="HTN247" s="6"/>
      <c r="HTO247" s="6"/>
      <c r="HTP247" s="6"/>
      <c r="HTQ247" s="6"/>
      <c r="HTR247" s="6"/>
      <c r="HTS247" s="6"/>
      <c r="HTT247" s="6"/>
      <c r="HTU247" s="6"/>
      <c r="HTV247" s="6"/>
      <c r="HTW247" s="6"/>
      <c r="HTX247" s="6"/>
      <c r="HTY247" s="6"/>
      <c r="HTZ247" s="6"/>
      <c r="HUA247" s="6"/>
      <c r="HUB247" s="6"/>
      <c r="HUC247" s="6"/>
      <c r="HUD247" s="6"/>
      <c r="HUE247" s="6"/>
      <c r="HUF247" s="6"/>
      <c r="HUG247" s="6"/>
      <c r="HUH247" s="6"/>
      <c r="HUI247" s="6"/>
      <c r="HUJ247" s="6"/>
      <c r="HUK247" s="6"/>
      <c r="HUL247" s="6"/>
      <c r="HUM247" s="6"/>
      <c r="HUN247" s="6"/>
      <c r="HUO247" s="6"/>
      <c r="HUP247" s="6"/>
      <c r="HUQ247" s="6"/>
      <c r="HUR247" s="6"/>
      <c r="HUS247" s="6"/>
      <c r="HUT247" s="6"/>
      <c r="HUU247" s="6"/>
      <c r="HUV247" s="6"/>
      <c r="HUW247" s="6"/>
      <c r="HUX247" s="6"/>
      <c r="HUY247" s="6"/>
      <c r="HUZ247" s="6"/>
      <c r="HVA247" s="6"/>
      <c r="HVB247" s="6"/>
      <c r="HVC247" s="6"/>
      <c r="HVD247" s="6"/>
      <c r="HVE247" s="6"/>
      <c r="HVF247" s="6"/>
      <c r="HVG247" s="6"/>
      <c r="HVH247" s="6"/>
      <c r="HVI247" s="6"/>
      <c r="HVJ247" s="6"/>
      <c r="HVK247" s="6"/>
      <c r="HVL247" s="6"/>
      <c r="HVM247" s="6"/>
      <c r="HVN247" s="6"/>
      <c r="HVO247" s="6"/>
      <c r="HVP247" s="6"/>
      <c r="HVQ247" s="6"/>
      <c r="HVR247" s="6"/>
      <c r="HVS247" s="6"/>
      <c r="HVT247" s="6"/>
      <c r="HVU247" s="6"/>
      <c r="HVV247" s="6"/>
      <c r="HVW247" s="6"/>
      <c r="HVX247" s="6"/>
      <c r="HVY247" s="6"/>
      <c r="HVZ247" s="6"/>
      <c r="HWA247" s="6"/>
      <c r="HWB247" s="6"/>
      <c r="HWC247" s="6"/>
      <c r="HWD247" s="6"/>
      <c r="HWE247" s="6"/>
      <c r="HWF247" s="6"/>
      <c r="HWG247" s="6"/>
      <c r="HWH247" s="6"/>
      <c r="HWI247" s="6"/>
      <c r="HWJ247" s="6"/>
      <c r="HWK247" s="6"/>
      <c r="HWL247" s="6"/>
      <c r="HWM247" s="6"/>
      <c r="HWN247" s="6"/>
      <c r="HWO247" s="6"/>
      <c r="HWP247" s="6"/>
      <c r="HWQ247" s="6"/>
      <c r="HWR247" s="6"/>
      <c r="HWS247" s="6"/>
      <c r="HWT247" s="6"/>
      <c r="HWU247" s="6"/>
      <c r="HWV247" s="6"/>
      <c r="HWW247" s="6"/>
      <c r="HWX247" s="6"/>
      <c r="HWY247" s="6"/>
      <c r="HWZ247" s="6"/>
      <c r="HXA247" s="6"/>
      <c r="HXB247" s="6"/>
      <c r="HXC247" s="6"/>
      <c r="HXD247" s="6"/>
      <c r="HXE247" s="6"/>
      <c r="HXF247" s="6"/>
      <c r="HXG247" s="6"/>
      <c r="HXH247" s="6"/>
      <c r="HXI247" s="6"/>
      <c r="HXJ247" s="6"/>
      <c r="HXK247" s="6"/>
      <c r="HXL247" s="6"/>
      <c r="HXM247" s="6"/>
      <c r="HXN247" s="6"/>
      <c r="HXO247" s="6"/>
      <c r="HXP247" s="6"/>
      <c r="HXQ247" s="6"/>
      <c r="HXR247" s="6"/>
      <c r="HXS247" s="6"/>
      <c r="HXT247" s="6"/>
      <c r="HXU247" s="6"/>
      <c r="HXV247" s="6"/>
      <c r="HXW247" s="6"/>
      <c r="HXX247" s="6"/>
      <c r="HXY247" s="6"/>
      <c r="HXZ247" s="6"/>
      <c r="HYA247" s="6"/>
      <c r="HYB247" s="6"/>
      <c r="HYC247" s="6"/>
      <c r="HYD247" s="6"/>
      <c r="HYE247" s="6"/>
      <c r="HYF247" s="6"/>
      <c r="HYG247" s="6"/>
      <c r="HYH247" s="6"/>
      <c r="HYI247" s="6"/>
      <c r="HYJ247" s="6"/>
      <c r="HYK247" s="6"/>
      <c r="HYL247" s="6"/>
      <c r="HYM247" s="6"/>
      <c r="HYN247" s="6"/>
      <c r="HYO247" s="6"/>
      <c r="HYP247" s="6"/>
      <c r="HYQ247" s="6"/>
      <c r="HYR247" s="6"/>
      <c r="HYS247" s="6"/>
      <c r="HYT247" s="6"/>
      <c r="HYU247" s="6"/>
      <c r="HYV247" s="6"/>
      <c r="HYW247" s="6"/>
      <c r="HYX247" s="6"/>
      <c r="HYY247" s="6"/>
      <c r="HYZ247" s="6"/>
      <c r="HZA247" s="6"/>
      <c r="HZB247" s="6"/>
      <c r="HZC247" s="6"/>
      <c r="HZD247" s="6"/>
      <c r="HZE247" s="6"/>
      <c r="HZF247" s="6"/>
      <c r="HZG247" s="6"/>
      <c r="HZH247" s="6"/>
      <c r="HZI247" s="6"/>
      <c r="HZJ247" s="6"/>
      <c r="HZK247" s="6"/>
      <c r="HZL247" s="6"/>
      <c r="HZM247" s="6"/>
      <c r="HZN247" s="6"/>
      <c r="HZO247" s="6"/>
      <c r="HZP247" s="6"/>
      <c r="HZQ247" s="6"/>
      <c r="HZR247" s="6"/>
      <c r="HZS247" s="6"/>
      <c r="HZT247" s="6"/>
      <c r="HZU247" s="6"/>
      <c r="HZV247" s="6"/>
      <c r="HZW247" s="6"/>
      <c r="HZX247" s="6"/>
      <c r="HZY247" s="6"/>
      <c r="HZZ247" s="6"/>
      <c r="IAA247" s="6"/>
      <c r="IAB247" s="6"/>
      <c r="IAC247" s="6"/>
      <c r="IAD247" s="6"/>
      <c r="IAE247" s="6"/>
      <c r="IAF247" s="6"/>
      <c r="IAG247" s="6"/>
      <c r="IAH247" s="6"/>
      <c r="IAI247" s="6"/>
      <c r="IAJ247" s="6"/>
      <c r="IAK247" s="6"/>
      <c r="IAL247" s="6"/>
      <c r="IAM247" s="6"/>
      <c r="IAN247" s="6"/>
      <c r="IAO247" s="6"/>
      <c r="IAP247" s="6"/>
      <c r="IAQ247" s="6"/>
      <c r="IAR247" s="6"/>
      <c r="IAS247" s="6"/>
      <c r="IAT247" s="6"/>
      <c r="IAU247" s="6"/>
      <c r="IAV247" s="6"/>
      <c r="IAW247" s="6"/>
      <c r="IAX247" s="6"/>
      <c r="IAY247" s="6"/>
      <c r="IAZ247" s="6"/>
      <c r="IBA247" s="6"/>
      <c r="IBB247" s="6"/>
      <c r="IBC247" s="6"/>
      <c r="IBD247" s="6"/>
      <c r="IBE247" s="6"/>
      <c r="IBF247" s="6"/>
      <c r="IBG247" s="6"/>
      <c r="IBH247" s="6"/>
      <c r="IBI247" s="6"/>
      <c r="IBJ247" s="6"/>
      <c r="IBK247" s="6"/>
      <c r="IBL247" s="6"/>
      <c r="IBM247" s="6"/>
      <c r="IBN247" s="6"/>
      <c r="IBO247" s="6"/>
      <c r="IBP247" s="6"/>
      <c r="IBQ247" s="6"/>
      <c r="IBR247" s="6"/>
      <c r="IBS247" s="6"/>
      <c r="IBT247" s="6"/>
      <c r="IBU247" s="6"/>
      <c r="IBV247" s="6"/>
      <c r="IBW247" s="6"/>
      <c r="IBX247" s="6"/>
      <c r="IBY247" s="6"/>
      <c r="IBZ247" s="6"/>
      <c r="ICA247" s="6"/>
      <c r="ICB247" s="6"/>
      <c r="ICC247" s="6"/>
      <c r="ICD247" s="6"/>
      <c r="ICE247" s="6"/>
      <c r="ICF247" s="6"/>
      <c r="ICG247" s="6"/>
      <c r="ICH247" s="6"/>
      <c r="ICI247" s="6"/>
      <c r="ICJ247" s="6"/>
      <c r="ICK247" s="6"/>
      <c r="ICL247" s="6"/>
      <c r="ICM247" s="6"/>
      <c r="ICN247" s="6"/>
      <c r="ICO247" s="6"/>
      <c r="ICP247" s="6"/>
      <c r="ICQ247" s="6"/>
      <c r="ICR247" s="6"/>
      <c r="ICS247" s="6"/>
      <c r="ICT247" s="6"/>
      <c r="ICU247" s="6"/>
      <c r="ICV247" s="6"/>
      <c r="ICW247" s="6"/>
      <c r="ICX247" s="6"/>
      <c r="ICY247" s="6"/>
      <c r="ICZ247" s="6"/>
      <c r="IDA247" s="6"/>
      <c r="IDB247" s="6"/>
      <c r="IDC247" s="6"/>
      <c r="IDD247" s="6"/>
      <c r="IDE247" s="6"/>
      <c r="IDF247" s="6"/>
      <c r="IDG247" s="6"/>
      <c r="IDH247" s="6"/>
      <c r="IDI247" s="6"/>
      <c r="IDJ247" s="6"/>
      <c r="IDK247" s="6"/>
      <c r="IDL247" s="6"/>
      <c r="IDM247" s="6"/>
      <c r="IDN247" s="6"/>
      <c r="IDO247" s="6"/>
      <c r="IDP247" s="6"/>
      <c r="IDQ247" s="6"/>
      <c r="IDR247" s="6"/>
      <c r="IDS247" s="6"/>
      <c r="IDT247" s="6"/>
      <c r="IDU247" s="6"/>
      <c r="IDV247" s="6"/>
      <c r="IDW247" s="6"/>
      <c r="IDX247" s="6"/>
      <c r="IDY247" s="6"/>
      <c r="IDZ247" s="6"/>
      <c r="IEA247" s="6"/>
      <c r="IEB247" s="6"/>
      <c r="IEC247" s="6"/>
      <c r="IED247" s="6"/>
      <c r="IEE247" s="6"/>
      <c r="IEF247" s="6"/>
      <c r="IEG247" s="6"/>
      <c r="IEH247" s="6"/>
      <c r="IEI247" s="6"/>
      <c r="IEJ247" s="6"/>
      <c r="IEK247" s="6"/>
      <c r="IEL247" s="6"/>
      <c r="IEM247" s="6"/>
      <c r="IEN247" s="6"/>
      <c r="IEO247" s="6"/>
      <c r="IEP247" s="6"/>
      <c r="IEQ247" s="6"/>
      <c r="IER247" s="6"/>
      <c r="IES247" s="6"/>
      <c r="IET247" s="6"/>
      <c r="IEU247" s="6"/>
      <c r="IEV247" s="6"/>
      <c r="IEW247" s="6"/>
      <c r="IEX247" s="6"/>
      <c r="IEY247" s="6"/>
      <c r="IEZ247" s="6"/>
      <c r="IFA247" s="6"/>
      <c r="IFB247" s="6"/>
      <c r="IFC247" s="6"/>
      <c r="IFD247" s="6"/>
      <c r="IFE247" s="6"/>
      <c r="IFF247" s="6"/>
      <c r="IFG247" s="6"/>
      <c r="IFH247" s="6"/>
      <c r="IFI247" s="6"/>
      <c r="IFJ247" s="6"/>
      <c r="IFK247" s="6"/>
      <c r="IFL247" s="6"/>
      <c r="IFM247" s="6"/>
      <c r="IFN247" s="6"/>
      <c r="IFO247" s="6"/>
      <c r="IFP247" s="6"/>
      <c r="IFQ247" s="6"/>
      <c r="IFR247" s="6"/>
      <c r="IFS247" s="6"/>
      <c r="IFT247" s="6"/>
      <c r="IFU247" s="6"/>
      <c r="IFV247" s="6"/>
      <c r="IFW247" s="6"/>
      <c r="IFX247" s="6"/>
      <c r="IFY247" s="6"/>
      <c r="IFZ247" s="6"/>
      <c r="IGA247" s="6"/>
      <c r="IGB247" s="6"/>
      <c r="IGC247" s="6"/>
      <c r="IGD247" s="6"/>
      <c r="IGE247" s="6"/>
      <c r="IGF247" s="6"/>
      <c r="IGG247" s="6"/>
      <c r="IGH247" s="6"/>
      <c r="IGI247" s="6"/>
      <c r="IGJ247" s="6"/>
      <c r="IGK247" s="6"/>
      <c r="IGL247" s="6"/>
      <c r="IGM247" s="6"/>
      <c r="IGN247" s="6"/>
      <c r="IGO247" s="6"/>
      <c r="IGP247" s="6"/>
      <c r="IGQ247" s="6"/>
      <c r="IGR247" s="6"/>
      <c r="IGS247" s="6"/>
      <c r="IGT247" s="6"/>
      <c r="IGU247" s="6"/>
      <c r="IGV247" s="6"/>
      <c r="IGW247" s="6"/>
      <c r="IGX247" s="6"/>
      <c r="IGY247" s="6"/>
      <c r="IGZ247" s="6"/>
      <c r="IHA247" s="6"/>
      <c r="IHB247" s="6"/>
      <c r="IHC247" s="6"/>
      <c r="IHD247" s="6"/>
      <c r="IHE247" s="6"/>
      <c r="IHF247" s="6"/>
      <c r="IHG247" s="6"/>
      <c r="IHH247" s="6"/>
      <c r="IHI247" s="6"/>
      <c r="IHJ247" s="6"/>
      <c r="IHK247" s="6"/>
      <c r="IHL247" s="6"/>
      <c r="IHM247" s="6"/>
      <c r="IHN247" s="6"/>
      <c r="IHO247" s="6"/>
      <c r="IHP247" s="6"/>
      <c r="IHQ247" s="6"/>
      <c r="IHR247" s="6"/>
      <c r="IHS247" s="6"/>
      <c r="IHT247" s="6"/>
      <c r="IHU247" s="6"/>
      <c r="IHV247" s="6"/>
      <c r="IHW247" s="6"/>
      <c r="IHX247" s="6"/>
      <c r="IHY247" s="6"/>
      <c r="IHZ247" s="6"/>
      <c r="IIA247" s="6"/>
      <c r="IIB247" s="6"/>
      <c r="IIC247" s="6"/>
      <c r="IID247" s="6"/>
      <c r="IIE247" s="6"/>
      <c r="IIF247" s="6"/>
      <c r="IIG247" s="6"/>
      <c r="IIH247" s="6"/>
      <c r="III247" s="6"/>
      <c r="IIJ247" s="6"/>
      <c r="IIK247" s="6"/>
      <c r="IIL247" s="6"/>
      <c r="IIM247" s="6"/>
      <c r="IIN247" s="6"/>
      <c r="IIO247" s="6"/>
      <c r="IIP247" s="6"/>
      <c r="IIQ247" s="6"/>
      <c r="IIR247" s="6"/>
      <c r="IIS247" s="6"/>
      <c r="IIT247" s="6"/>
      <c r="IIU247" s="6"/>
      <c r="IIV247" s="6"/>
      <c r="IIW247" s="6"/>
      <c r="IIX247" s="6"/>
      <c r="IIY247" s="6"/>
      <c r="IIZ247" s="6"/>
      <c r="IJA247" s="6"/>
      <c r="IJB247" s="6"/>
      <c r="IJC247" s="6"/>
      <c r="IJD247" s="6"/>
      <c r="IJE247" s="6"/>
      <c r="IJF247" s="6"/>
      <c r="IJG247" s="6"/>
      <c r="IJH247" s="6"/>
      <c r="IJI247" s="6"/>
      <c r="IJJ247" s="6"/>
      <c r="IJK247" s="6"/>
      <c r="IJL247" s="6"/>
      <c r="IJM247" s="6"/>
      <c r="IJN247" s="6"/>
      <c r="IJO247" s="6"/>
      <c r="IJP247" s="6"/>
      <c r="IJQ247" s="6"/>
      <c r="IJR247" s="6"/>
      <c r="IJS247" s="6"/>
      <c r="IJT247" s="6"/>
      <c r="IJU247" s="6"/>
      <c r="IJV247" s="6"/>
      <c r="IJW247" s="6"/>
      <c r="IJX247" s="6"/>
      <c r="IJY247" s="6"/>
      <c r="IJZ247" s="6"/>
      <c r="IKA247" s="6"/>
      <c r="IKB247" s="6"/>
      <c r="IKC247" s="6"/>
      <c r="IKD247" s="6"/>
      <c r="IKE247" s="6"/>
      <c r="IKF247" s="6"/>
      <c r="IKG247" s="6"/>
      <c r="IKH247" s="6"/>
      <c r="IKI247" s="6"/>
      <c r="IKJ247" s="6"/>
      <c r="IKK247" s="6"/>
      <c r="IKL247" s="6"/>
      <c r="IKM247" s="6"/>
      <c r="IKN247" s="6"/>
      <c r="IKO247" s="6"/>
      <c r="IKP247" s="6"/>
      <c r="IKQ247" s="6"/>
      <c r="IKR247" s="6"/>
      <c r="IKS247" s="6"/>
      <c r="IKT247" s="6"/>
      <c r="IKU247" s="6"/>
      <c r="IKV247" s="6"/>
      <c r="IKW247" s="6"/>
      <c r="IKX247" s="6"/>
      <c r="IKY247" s="6"/>
      <c r="IKZ247" s="6"/>
      <c r="ILA247" s="6"/>
      <c r="ILB247" s="6"/>
      <c r="ILC247" s="6"/>
      <c r="ILD247" s="6"/>
      <c r="ILE247" s="6"/>
      <c r="ILF247" s="6"/>
      <c r="ILG247" s="6"/>
      <c r="ILH247" s="6"/>
      <c r="ILI247" s="6"/>
      <c r="ILJ247" s="6"/>
      <c r="ILK247" s="6"/>
      <c r="ILL247" s="6"/>
      <c r="ILM247" s="6"/>
      <c r="ILN247" s="6"/>
      <c r="ILO247" s="6"/>
      <c r="ILP247" s="6"/>
      <c r="ILQ247" s="6"/>
      <c r="ILR247" s="6"/>
      <c r="ILS247" s="6"/>
      <c r="ILT247" s="6"/>
      <c r="ILU247" s="6"/>
      <c r="ILV247" s="6"/>
      <c r="ILW247" s="6"/>
      <c r="ILX247" s="6"/>
      <c r="ILY247" s="6"/>
      <c r="ILZ247" s="6"/>
      <c r="IMA247" s="6"/>
      <c r="IMB247" s="6"/>
      <c r="IMC247" s="6"/>
      <c r="IMD247" s="6"/>
      <c r="IME247" s="6"/>
      <c r="IMF247" s="6"/>
      <c r="IMG247" s="6"/>
      <c r="IMH247" s="6"/>
      <c r="IMI247" s="6"/>
      <c r="IMJ247" s="6"/>
      <c r="IMK247" s="6"/>
      <c r="IML247" s="6"/>
      <c r="IMM247" s="6"/>
      <c r="IMN247" s="6"/>
      <c r="IMO247" s="6"/>
      <c r="IMP247" s="6"/>
      <c r="IMQ247" s="6"/>
      <c r="IMR247" s="6"/>
      <c r="IMS247" s="6"/>
      <c r="IMT247" s="6"/>
      <c r="IMU247" s="6"/>
      <c r="IMV247" s="6"/>
      <c r="IMW247" s="6"/>
      <c r="IMX247" s="6"/>
      <c r="IMY247" s="6"/>
      <c r="IMZ247" s="6"/>
      <c r="INA247" s="6"/>
      <c r="INB247" s="6"/>
      <c r="INC247" s="6"/>
      <c r="IND247" s="6"/>
      <c r="INE247" s="6"/>
      <c r="INF247" s="6"/>
      <c r="ING247" s="6"/>
      <c r="INH247" s="6"/>
      <c r="INI247" s="6"/>
      <c r="INJ247" s="6"/>
      <c r="INK247" s="6"/>
      <c r="INL247" s="6"/>
      <c r="INM247" s="6"/>
      <c r="INN247" s="6"/>
      <c r="INO247" s="6"/>
      <c r="INP247" s="6"/>
      <c r="INQ247" s="6"/>
      <c r="INR247" s="6"/>
      <c r="INS247" s="6"/>
      <c r="INT247" s="6"/>
      <c r="INU247" s="6"/>
      <c r="INV247" s="6"/>
      <c r="INW247" s="6"/>
      <c r="INX247" s="6"/>
      <c r="INY247" s="6"/>
      <c r="INZ247" s="6"/>
      <c r="IOA247" s="6"/>
      <c r="IOB247" s="6"/>
      <c r="IOC247" s="6"/>
      <c r="IOD247" s="6"/>
      <c r="IOE247" s="6"/>
      <c r="IOF247" s="6"/>
      <c r="IOG247" s="6"/>
      <c r="IOH247" s="6"/>
      <c r="IOI247" s="6"/>
      <c r="IOJ247" s="6"/>
      <c r="IOK247" s="6"/>
      <c r="IOL247" s="6"/>
      <c r="IOM247" s="6"/>
      <c r="ION247" s="6"/>
      <c r="IOO247" s="6"/>
      <c r="IOP247" s="6"/>
      <c r="IOQ247" s="6"/>
      <c r="IOR247" s="6"/>
      <c r="IOS247" s="6"/>
      <c r="IOT247" s="6"/>
      <c r="IOU247" s="6"/>
      <c r="IOV247" s="6"/>
      <c r="IOW247" s="6"/>
      <c r="IOX247" s="6"/>
      <c r="IOY247" s="6"/>
      <c r="IOZ247" s="6"/>
      <c r="IPA247" s="6"/>
      <c r="IPB247" s="6"/>
      <c r="IPC247" s="6"/>
      <c r="IPD247" s="6"/>
      <c r="IPE247" s="6"/>
      <c r="IPF247" s="6"/>
      <c r="IPG247" s="6"/>
      <c r="IPH247" s="6"/>
      <c r="IPI247" s="6"/>
      <c r="IPJ247" s="6"/>
      <c r="IPK247" s="6"/>
      <c r="IPL247" s="6"/>
      <c r="IPM247" s="6"/>
      <c r="IPN247" s="6"/>
      <c r="IPO247" s="6"/>
      <c r="IPP247" s="6"/>
      <c r="IPQ247" s="6"/>
      <c r="IPR247" s="6"/>
      <c r="IPS247" s="6"/>
      <c r="IPT247" s="6"/>
      <c r="IPU247" s="6"/>
      <c r="IPV247" s="6"/>
      <c r="IPW247" s="6"/>
      <c r="IPX247" s="6"/>
      <c r="IPY247" s="6"/>
      <c r="IPZ247" s="6"/>
      <c r="IQA247" s="6"/>
      <c r="IQB247" s="6"/>
      <c r="IQC247" s="6"/>
      <c r="IQD247" s="6"/>
      <c r="IQE247" s="6"/>
      <c r="IQF247" s="6"/>
      <c r="IQG247" s="6"/>
      <c r="IQH247" s="6"/>
      <c r="IQI247" s="6"/>
      <c r="IQJ247" s="6"/>
      <c r="IQK247" s="6"/>
      <c r="IQL247" s="6"/>
      <c r="IQM247" s="6"/>
      <c r="IQN247" s="6"/>
      <c r="IQO247" s="6"/>
      <c r="IQP247" s="6"/>
      <c r="IQQ247" s="6"/>
      <c r="IQR247" s="6"/>
      <c r="IQS247" s="6"/>
      <c r="IQT247" s="6"/>
      <c r="IQU247" s="6"/>
      <c r="IQV247" s="6"/>
      <c r="IQW247" s="6"/>
      <c r="IQX247" s="6"/>
      <c r="IQY247" s="6"/>
      <c r="IQZ247" s="6"/>
      <c r="IRA247" s="6"/>
      <c r="IRB247" s="6"/>
      <c r="IRC247" s="6"/>
      <c r="IRD247" s="6"/>
      <c r="IRE247" s="6"/>
      <c r="IRF247" s="6"/>
      <c r="IRG247" s="6"/>
      <c r="IRH247" s="6"/>
      <c r="IRI247" s="6"/>
      <c r="IRJ247" s="6"/>
      <c r="IRK247" s="6"/>
      <c r="IRL247" s="6"/>
      <c r="IRM247" s="6"/>
      <c r="IRN247" s="6"/>
      <c r="IRO247" s="6"/>
      <c r="IRP247" s="6"/>
      <c r="IRQ247" s="6"/>
      <c r="IRR247" s="6"/>
      <c r="IRS247" s="6"/>
      <c r="IRT247" s="6"/>
      <c r="IRU247" s="6"/>
      <c r="IRV247" s="6"/>
      <c r="IRW247" s="6"/>
      <c r="IRX247" s="6"/>
      <c r="IRY247" s="6"/>
      <c r="IRZ247" s="6"/>
      <c r="ISA247" s="6"/>
      <c r="ISB247" s="6"/>
      <c r="ISC247" s="6"/>
      <c r="ISD247" s="6"/>
      <c r="ISE247" s="6"/>
      <c r="ISF247" s="6"/>
      <c r="ISG247" s="6"/>
      <c r="ISH247" s="6"/>
      <c r="ISI247" s="6"/>
      <c r="ISJ247" s="6"/>
      <c r="ISK247" s="6"/>
      <c r="ISL247" s="6"/>
      <c r="ISM247" s="6"/>
      <c r="ISN247" s="6"/>
      <c r="ISO247" s="6"/>
      <c r="ISP247" s="6"/>
      <c r="ISQ247" s="6"/>
      <c r="ISR247" s="6"/>
      <c r="ISS247" s="6"/>
      <c r="IST247" s="6"/>
      <c r="ISU247" s="6"/>
      <c r="ISV247" s="6"/>
      <c r="ISW247" s="6"/>
      <c r="ISX247" s="6"/>
      <c r="ISY247" s="6"/>
      <c r="ISZ247" s="6"/>
      <c r="ITA247" s="6"/>
      <c r="ITB247" s="6"/>
      <c r="ITC247" s="6"/>
      <c r="ITD247" s="6"/>
      <c r="ITE247" s="6"/>
      <c r="ITF247" s="6"/>
      <c r="ITG247" s="6"/>
      <c r="ITH247" s="6"/>
      <c r="ITI247" s="6"/>
      <c r="ITJ247" s="6"/>
      <c r="ITK247" s="6"/>
      <c r="ITL247" s="6"/>
      <c r="ITM247" s="6"/>
      <c r="ITN247" s="6"/>
      <c r="ITO247" s="6"/>
      <c r="ITP247" s="6"/>
      <c r="ITQ247" s="6"/>
      <c r="ITR247" s="6"/>
      <c r="ITS247" s="6"/>
      <c r="ITT247" s="6"/>
      <c r="ITU247" s="6"/>
      <c r="ITV247" s="6"/>
      <c r="ITW247" s="6"/>
      <c r="ITX247" s="6"/>
      <c r="ITY247" s="6"/>
      <c r="ITZ247" s="6"/>
      <c r="IUA247" s="6"/>
      <c r="IUB247" s="6"/>
      <c r="IUC247" s="6"/>
      <c r="IUD247" s="6"/>
      <c r="IUE247" s="6"/>
      <c r="IUF247" s="6"/>
      <c r="IUG247" s="6"/>
      <c r="IUH247" s="6"/>
      <c r="IUI247" s="6"/>
      <c r="IUJ247" s="6"/>
      <c r="IUK247" s="6"/>
      <c r="IUL247" s="6"/>
      <c r="IUM247" s="6"/>
      <c r="IUN247" s="6"/>
      <c r="IUO247" s="6"/>
      <c r="IUP247" s="6"/>
      <c r="IUQ247" s="6"/>
      <c r="IUR247" s="6"/>
      <c r="IUS247" s="6"/>
      <c r="IUT247" s="6"/>
      <c r="IUU247" s="6"/>
      <c r="IUV247" s="6"/>
      <c r="IUW247" s="6"/>
      <c r="IUX247" s="6"/>
      <c r="IUY247" s="6"/>
      <c r="IUZ247" s="6"/>
      <c r="IVA247" s="6"/>
      <c r="IVB247" s="6"/>
      <c r="IVC247" s="6"/>
      <c r="IVD247" s="6"/>
      <c r="IVE247" s="6"/>
      <c r="IVF247" s="6"/>
      <c r="IVG247" s="6"/>
      <c r="IVH247" s="6"/>
      <c r="IVI247" s="6"/>
      <c r="IVJ247" s="6"/>
      <c r="IVK247" s="6"/>
      <c r="IVL247" s="6"/>
      <c r="IVM247" s="6"/>
      <c r="IVN247" s="6"/>
      <c r="IVO247" s="6"/>
      <c r="IVP247" s="6"/>
      <c r="IVQ247" s="6"/>
      <c r="IVR247" s="6"/>
      <c r="IVS247" s="6"/>
      <c r="IVT247" s="6"/>
      <c r="IVU247" s="6"/>
      <c r="IVV247" s="6"/>
      <c r="IVW247" s="6"/>
      <c r="IVX247" s="6"/>
      <c r="IVY247" s="6"/>
      <c r="IVZ247" s="6"/>
      <c r="IWA247" s="6"/>
      <c r="IWB247" s="6"/>
      <c r="IWC247" s="6"/>
      <c r="IWD247" s="6"/>
      <c r="IWE247" s="6"/>
      <c r="IWF247" s="6"/>
      <c r="IWG247" s="6"/>
      <c r="IWH247" s="6"/>
      <c r="IWI247" s="6"/>
      <c r="IWJ247" s="6"/>
      <c r="IWK247" s="6"/>
      <c r="IWL247" s="6"/>
      <c r="IWM247" s="6"/>
      <c r="IWN247" s="6"/>
      <c r="IWO247" s="6"/>
      <c r="IWP247" s="6"/>
      <c r="IWQ247" s="6"/>
      <c r="IWR247" s="6"/>
      <c r="IWS247" s="6"/>
      <c r="IWT247" s="6"/>
      <c r="IWU247" s="6"/>
      <c r="IWV247" s="6"/>
      <c r="IWW247" s="6"/>
      <c r="IWX247" s="6"/>
      <c r="IWY247" s="6"/>
      <c r="IWZ247" s="6"/>
      <c r="IXA247" s="6"/>
      <c r="IXB247" s="6"/>
      <c r="IXC247" s="6"/>
      <c r="IXD247" s="6"/>
      <c r="IXE247" s="6"/>
      <c r="IXF247" s="6"/>
      <c r="IXG247" s="6"/>
      <c r="IXH247" s="6"/>
      <c r="IXI247" s="6"/>
      <c r="IXJ247" s="6"/>
      <c r="IXK247" s="6"/>
      <c r="IXL247" s="6"/>
      <c r="IXM247" s="6"/>
      <c r="IXN247" s="6"/>
      <c r="IXO247" s="6"/>
      <c r="IXP247" s="6"/>
      <c r="IXQ247" s="6"/>
      <c r="IXR247" s="6"/>
      <c r="IXS247" s="6"/>
      <c r="IXT247" s="6"/>
      <c r="IXU247" s="6"/>
      <c r="IXV247" s="6"/>
      <c r="IXW247" s="6"/>
      <c r="IXX247" s="6"/>
      <c r="IXY247" s="6"/>
      <c r="IXZ247" s="6"/>
      <c r="IYA247" s="6"/>
      <c r="IYB247" s="6"/>
      <c r="IYC247" s="6"/>
      <c r="IYD247" s="6"/>
      <c r="IYE247" s="6"/>
      <c r="IYF247" s="6"/>
      <c r="IYG247" s="6"/>
      <c r="IYH247" s="6"/>
      <c r="IYI247" s="6"/>
      <c r="IYJ247" s="6"/>
      <c r="IYK247" s="6"/>
      <c r="IYL247" s="6"/>
      <c r="IYM247" s="6"/>
      <c r="IYN247" s="6"/>
      <c r="IYO247" s="6"/>
      <c r="IYP247" s="6"/>
      <c r="IYQ247" s="6"/>
      <c r="IYR247" s="6"/>
      <c r="IYS247" s="6"/>
      <c r="IYT247" s="6"/>
      <c r="IYU247" s="6"/>
      <c r="IYV247" s="6"/>
      <c r="IYW247" s="6"/>
      <c r="IYX247" s="6"/>
      <c r="IYY247" s="6"/>
      <c r="IYZ247" s="6"/>
      <c r="IZA247" s="6"/>
      <c r="IZB247" s="6"/>
      <c r="IZC247" s="6"/>
      <c r="IZD247" s="6"/>
      <c r="IZE247" s="6"/>
      <c r="IZF247" s="6"/>
      <c r="IZG247" s="6"/>
      <c r="IZH247" s="6"/>
      <c r="IZI247" s="6"/>
      <c r="IZJ247" s="6"/>
      <c r="IZK247" s="6"/>
      <c r="IZL247" s="6"/>
      <c r="IZM247" s="6"/>
      <c r="IZN247" s="6"/>
      <c r="IZO247" s="6"/>
      <c r="IZP247" s="6"/>
      <c r="IZQ247" s="6"/>
      <c r="IZR247" s="6"/>
      <c r="IZS247" s="6"/>
      <c r="IZT247" s="6"/>
      <c r="IZU247" s="6"/>
      <c r="IZV247" s="6"/>
      <c r="IZW247" s="6"/>
      <c r="IZX247" s="6"/>
      <c r="IZY247" s="6"/>
      <c r="IZZ247" s="6"/>
      <c r="JAA247" s="6"/>
      <c r="JAB247" s="6"/>
      <c r="JAC247" s="6"/>
      <c r="JAD247" s="6"/>
      <c r="JAE247" s="6"/>
      <c r="JAF247" s="6"/>
      <c r="JAG247" s="6"/>
      <c r="JAH247" s="6"/>
      <c r="JAI247" s="6"/>
      <c r="JAJ247" s="6"/>
      <c r="JAK247" s="6"/>
      <c r="JAL247" s="6"/>
      <c r="JAM247" s="6"/>
      <c r="JAN247" s="6"/>
      <c r="JAO247" s="6"/>
      <c r="JAP247" s="6"/>
      <c r="JAQ247" s="6"/>
      <c r="JAR247" s="6"/>
      <c r="JAS247" s="6"/>
      <c r="JAT247" s="6"/>
      <c r="JAU247" s="6"/>
      <c r="JAV247" s="6"/>
      <c r="JAW247" s="6"/>
      <c r="JAX247" s="6"/>
      <c r="JAY247" s="6"/>
      <c r="JAZ247" s="6"/>
      <c r="JBA247" s="6"/>
      <c r="JBB247" s="6"/>
      <c r="JBC247" s="6"/>
      <c r="JBD247" s="6"/>
      <c r="JBE247" s="6"/>
      <c r="JBF247" s="6"/>
      <c r="JBG247" s="6"/>
      <c r="JBH247" s="6"/>
      <c r="JBI247" s="6"/>
      <c r="JBJ247" s="6"/>
      <c r="JBK247" s="6"/>
      <c r="JBL247" s="6"/>
      <c r="JBM247" s="6"/>
      <c r="JBN247" s="6"/>
      <c r="JBO247" s="6"/>
      <c r="JBP247" s="6"/>
      <c r="JBQ247" s="6"/>
      <c r="JBR247" s="6"/>
      <c r="JBS247" s="6"/>
      <c r="JBT247" s="6"/>
      <c r="JBU247" s="6"/>
      <c r="JBV247" s="6"/>
      <c r="JBW247" s="6"/>
      <c r="JBX247" s="6"/>
      <c r="JBY247" s="6"/>
      <c r="JBZ247" s="6"/>
      <c r="JCA247" s="6"/>
      <c r="JCB247" s="6"/>
      <c r="JCC247" s="6"/>
      <c r="JCD247" s="6"/>
      <c r="JCE247" s="6"/>
      <c r="JCF247" s="6"/>
      <c r="JCG247" s="6"/>
      <c r="JCH247" s="6"/>
      <c r="JCI247" s="6"/>
      <c r="JCJ247" s="6"/>
      <c r="JCK247" s="6"/>
      <c r="JCL247" s="6"/>
      <c r="JCM247" s="6"/>
      <c r="JCN247" s="6"/>
      <c r="JCO247" s="6"/>
      <c r="JCP247" s="6"/>
      <c r="JCQ247" s="6"/>
      <c r="JCR247" s="6"/>
      <c r="JCS247" s="6"/>
      <c r="JCT247" s="6"/>
      <c r="JCU247" s="6"/>
      <c r="JCV247" s="6"/>
      <c r="JCW247" s="6"/>
      <c r="JCX247" s="6"/>
      <c r="JCY247" s="6"/>
      <c r="JCZ247" s="6"/>
      <c r="JDA247" s="6"/>
      <c r="JDB247" s="6"/>
      <c r="JDC247" s="6"/>
      <c r="JDD247" s="6"/>
      <c r="JDE247" s="6"/>
      <c r="JDF247" s="6"/>
      <c r="JDG247" s="6"/>
      <c r="JDH247" s="6"/>
      <c r="JDI247" s="6"/>
      <c r="JDJ247" s="6"/>
      <c r="JDK247" s="6"/>
      <c r="JDL247" s="6"/>
      <c r="JDM247" s="6"/>
      <c r="JDN247" s="6"/>
      <c r="JDO247" s="6"/>
      <c r="JDP247" s="6"/>
      <c r="JDQ247" s="6"/>
      <c r="JDR247" s="6"/>
      <c r="JDS247" s="6"/>
      <c r="JDT247" s="6"/>
      <c r="JDU247" s="6"/>
      <c r="JDV247" s="6"/>
      <c r="JDW247" s="6"/>
      <c r="JDX247" s="6"/>
      <c r="JDY247" s="6"/>
      <c r="JDZ247" s="6"/>
      <c r="JEA247" s="6"/>
      <c r="JEB247" s="6"/>
      <c r="JEC247" s="6"/>
      <c r="JED247" s="6"/>
      <c r="JEE247" s="6"/>
      <c r="JEF247" s="6"/>
      <c r="JEG247" s="6"/>
      <c r="JEH247" s="6"/>
      <c r="JEI247" s="6"/>
      <c r="JEJ247" s="6"/>
      <c r="JEK247" s="6"/>
      <c r="JEL247" s="6"/>
      <c r="JEM247" s="6"/>
      <c r="JEN247" s="6"/>
      <c r="JEO247" s="6"/>
      <c r="JEP247" s="6"/>
      <c r="JEQ247" s="6"/>
      <c r="JER247" s="6"/>
      <c r="JES247" s="6"/>
      <c r="JET247" s="6"/>
      <c r="JEU247" s="6"/>
      <c r="JEV247" s="6"/>
      <c r="JEW247" s="6"/>
      <c r="JEX247" s="6"/>
      <c r="JEY247" s="6"/>
      <c r="JEZ247" s="6"/>
      <c r="JFA247" s="6"/>
      <c r="JFB247" s="6"/>
      <c r="JFC247" s="6"/>
      <c r="JFD247" s="6"/>
      <c r="JFE247" s="6"/>
      <c r="JFF247" s="6"/>
      <c r="JFG247" s="6"/>
      <c r="JFH247" s="6"/>
      <c r="JFI247" s="6"/>
      <c r="JFJ247" s="6"/>
      <c r="JFK247" s="6"/>
      <c r="JFL247" s="6"/>
      <c r="JFM247" s="6"/>
      <c r="JFN247" s="6"/>
      <c r="JFO247" s="6"/>
      <c r="JFP247" s="6"/>
      <c r="JFQ247" s="6"/>
      <c r="JFR247" s="6"/>
      <c r="JFS247" s="6"/>
      <c r="JFT247" s="6"/>
      <c r="JFU247" s="6"/>
      <c r="JFV247" s="6"/>
      <c r="JFW247" s="6"/>
      <c r="JFX247" s="6"/>
      <c r="JFY247" s="6"/>
      <c r="JFZ247" s="6"/>
      <c r="JGA247" s="6"/>
      <c r="JGB247" s="6"/>
      <c r="JGC247" s="6"/>
      <c r="JGD247" s="6"/>
      <c r="JGE247" s="6"/>
      <c r="JGF247" s="6"/>
      <c r="JGG247" s="6"/>
      <c r="JGH247" s="6"/>
      <c r="JGI247" s="6"/>
      <c r="JGJ247" s="6"/>
      <c r="JGK247" s="6"/>
      <c r="JGL247" s="6"/>
      <c r="JGM247" s="6"/>
      <c r="JGN247" s="6"/>
      <c r="JGO247" s="6"/>
      <c r="JGP247" s="6"/>
      <c r="JGQ247" s="6"/>
      <c r="JGR247" s="6"/>
      <c r="JGS247" s="6"/>
      <c r="JGT247" s="6"/>
      <c r="JGU247" s="6"/>
      <c r="JGV247" s="6"/>
      <c r="JGW247" s="6"/>
      <c r="JGX247" s="6"/>
      <c r="JGY247" s="6"/>
      <c r="JGZ247" s="6"/>
      <c r="JHA247" s="6"/>
      <c r="JHB247" s="6"/>
      <c r="JHC247" s="6"/>
      <c r="JHD247" s="6"/>
      <c r="JHE247" s="6"/>
      <c r="JHF247" s="6"/>
      <c r="JHG247" s="6"/>
      <c r="JHH247" s="6"/>
      <c r="JHI247" s="6"/>
      <c r="JHJ247" s="6"/>
      <c r="JHK247" s="6"/>
      <c r="JHL247" s="6"/>
      <c r="JHM247" s="6"/>
      <c r="JHN247" s="6"/>
      <c r="JHO247" s="6"/>
      <c r="JHP247" s="6"/>
      <c r="JHQ247" s="6"/>
      <c r="JHR247" s="6"/>
      <c r="JHS247" s="6"/>
      <c r="JHT247" s="6"/>
      <c r="JHU247" s="6"/>
      <c r="JHV247" s="6"/>
      <c r="JHW247" s="6"/>
      <c r="JHX247" s="6"/>
      <c r="JHY247" s="6"/>
      <c r="JHZ247" s="6"/>
      <c r="JIA247" s="6"/>
      <c r="JIB247" s="6"/>
      <c r="JIC247" s="6"/>
      <c r="JID247" s="6"/>
      <c r="JIE247" s="6"/>
      <c r="JIF247" s="6"/>
      <c r="JIG247" s="6"/>
      <c r="JIH247" s="6"/>
      <c r="JII247" s="6"/>
      <c r="JIJ247" s="6"/>
      <c r="JIK247" s="6"/>
      <c r="JIL247" s="6"/>
      <c r="JIM247" s="6"/>
      <c r="JIN247" s="6"/>
      <c r="JIO247" s="6"/>
      <c r="JIP247" s="6"/>
      <c r="JIQ247" s="6"/>
      <c r="JIR247" s="6"/>
      <c r="JIS247" s="6"/>
      <c r="JIT247" s="6"/>
      <c r="JIU247" s="6"/>
      <c r="JIV247" s="6"/>
      <c r="JIW247" s="6"/>
      <c r="JIX247" s="6"/>
      <c r="JIY247" s="6"/>
      <c r="JIZ247" s="6"/>
      <c r="JJA247" s="6"/>
      <c r="JJB247" s="6"/>
      <c r="JJC247" s="6"/>
      <c r="JJD247" s="6"/>
      <c r="JJE247" s="6"/>
      <c r="JJF247" s="6"/>
      <c r="JJG247" s="6"/>
      <c r="JJH247" s="6"/>
      <c r="JJI247" s="6"/>
      <c r="JJJ247" s="6"/>
      <c r="JJK247" s="6"/>
      <c r="JJL247" s="6"/>
      <c r="JJM247" s="6"/>
      <c r="JJN247" s="6"/>
      <c r="JJO247" s="6"/>
      <c r="JJP247" s="6"/>
      <c r="JJQ247" s="6"/>
      <c r="JJR247" s="6"/>
      <c r="JJS247" s="6"/>
      <c r="JJT247" s="6"/>
      <c r="JJU247" s="6"/>
      <c r="JJV247" s="6"/>
      <c r="JJW247" s="6"/>
      <c r="JJX247" s="6"/>
      <c r="JJY247" s="6"/>
      <c r="JJZ247" s="6"/>
      <c r="JKA247" s="6"/>
      <c r="JKB247" s="6"/>
      <c r="JKC247" s="6"/>
      <c r="JKD247" s="6"/>
      <c r="JKE247" s="6"/>
      <c r="JKF247" s="6"/>
      <c r="JKG247" s="6"/>
      <c r="JKH247" s="6"/>
      <c r="JKI247" s="6"/>
      <c r="JKJ247" s="6"/>
      <c r="JKK247" s="6"/>
      <c r="JKL247" s="6"/>
      <c r="JKM247" s="6"/>
      <c r="JKN247" s="6"/>
      <c r="JKO247" s="6"/>
      <c r="JKP247" s="6"/>
      <c r="JKQ247" s="6"/>
      <c r="JKR247" s="6"/>
      <c r="JKS247" s="6"/>
      <c r="JKT247" s="6"/>
      <c r="JKU247" s="6"/>
      <c r="JKV247" s="6"/>
      <c r="JKW247" s="6"/>
      <c r="JKX247" s="6"/>
      <c r="JKY247" s="6"/>
      <c r="JKZ247" s="6"/>
      <c r="JLA247" s="6"/>
      <c r="JLB247" s="6"/>
      <c r="JLC247" s="6"/>
      <c r="JLD247" s="6"/>
      <c r="JLE247" s="6"/>
      <c r="JLF247" s="6"/>
      <c r="JLG247" s="6"/>
      <c r="JLH247" s="6"/>
      <c r="JLI247" s="6"/>
      <c r="JLJ247" s="6"/>
      <c r="JLK247" s="6"/>
      <c r="JLL247" s="6"/>
      <c r="JLM247" s="6"/>
      <c r="JLN247" s="6"/>
      <c r="JLO247" s="6"/>
      <c r="JLP247" s="6"/>
      <c r="JLQ247" s="6"/>
      <c r="JLR247" s="6"/>
      <c r="JLS247" s="6"/>
      <c r="JLT247" s="6"/>
      <c r="JLU247" s="6"/>
      <c r="JLV247" s="6"/>
      <c r="JLW247" s="6"/>
      <c r="JLX247" s="6"/>
      <c r="JLY247" s="6"/>
      <c r="JLZ247" s="6"/>
      <c r="JMA247" s="6"/>
      <c r="JMB247" s="6"/>
      <c r="JMC247" s="6"/>
      <c r="JMD247" s="6"/>
      <c r="JME247" s="6"/>
      <c r="JMF247" s="6"/>
      <c r="JMG247" s="6"/>
      <c r="JMH247" s="6"/>
      <c r="JMI247" s="6"/>
      <c r="JMJ247" s="6"/>
      <c r="JMK247" s="6"/>
      <c r="JML247" s="6"/>
      <c r="JMM247" s="6"/>
      <c r="JMN247" s="6"/>
      <c r="JMO247" s="6"/>
      <c r="JMP247" s="6"/>
      <c r="JMQ247" s="6"/>
      <c r="JMR247" s="6"/>
      <c r="JMS247" s="6"/>
      <c r="JMT247" s="6"/>
      <c r="JMU247" s="6"/>
      <c r="JMV247" s="6"/>
      <c r="JMW247" s="6"/>
      <c r="JMX247" s="6"/>
      <c r="JMY247" s="6"/>
      <c r="JMZ247" s="6"/>
      <c r="JNA247" s="6"/>
      <c r="JNB247" s="6"/>
      <c r="JNC247" s="6"/>
      <c r="JND247" s="6"/>
      <c r="JNE247" s="6"/>
      <c r="JNF247" s="6"/>
      <c r="JNG247" s="6"/>
      <c r="JNH247" s="6"/>
      <c r="JNI247" s="6"/>
      <c r="JNJ247" s="6"/>
      <c r="JNK247" s="6"/>
      <c r="JNL247" s="6"/>
      <c r="JNM247" s="6"/>
      <c r="JNN247" s="6"/>
      <c r="JNO247" s="6"/>
      <c r="JNP247" s="6"/>
      <c r="JNQ247" s="6"/>
      <c r="JNR247" s="6"/>
      <c r="JNS247" s="6"/>
      <c r="JNT247" s="6"/>
      <c r="JNU247" s="6"/>
      <c r="JNV247" s="6"/>
      <c r="JNW247" s="6"/>
      <c r="JNX247" s="6"/>
      <c r="JNY247" s="6"/>
      <c r="JNZ247" s="6"/>
      <c r="JOA247" s="6"/>
      <c r="JOB247" s="6"/>
      <c r="JOC247" s="6"/>
      <c r="JOD247" s="6"/>
      <c r="JOE247" s="6"/>
      <c r="JOF247" s="6"/>
      <c r="JOG247" s="6"/>
      <c r="JOH247" s="6"/>
      <c r="JOI247" s="6"/>
      <c r="JOJ247" s="6"/>
      <c r="JOK247" s="6"/>
      <c r="JOL247" s="6"/>
      <c r="JOM247" s="6"/>
      <c r="JON247" s="6"/>
      <c r="JOO247" s="6"/>
      <c r="JOP247" s="6"/>
      <c r="JOQ247" s="6"/>
      <c r="JOR247" s="6"/>
      <c r="JOS247" s="6"/>
      <c r="JOT247" s="6"/>
      <c r="JOU247" s="6"/>
      <c r="JOV247" s="6"/>
      <c r="JOW247" s="6"/>
      <c r="JOX247" s="6"/>
      <c r="JOY247" s="6"/>
      <c r="JOZ247" s="6"/>
      <c r="JPA247" s="6"/>
      <c r="JPB247" s="6"/>
      <c r="JPC247" s="6"/>
      <c r="JPD247" s="6"/>
      <c r="JPE247" s="6"/>
      <c r="JPF247" s="6"/>
      <c r="JPG247" s="6"/>
      <c r="JPH247" s="6"/>
      <c r="JPI247" s="6"/>
      <c r="JPJ247" s="6"/>
      <c r="JPK247" s="6"/>
      <c r="JPL247" s="6"/>
      <c r="JPM247" s="6"/>
      <c r="JPN247" s="6"/>
      <c r="JPO247" s="6"/>
      <c r="JPP247" s="6"/>
      <c r="JPQ247" s="6"/>
      <c r="JPR247" s="6"/>
      <c r="JPS247" s="6"/>
      <c r="JPT247" s="6"/>
      <c r="JPU247" s="6"/>
      <c r="JPV247" s="6"/>
      <c r="JPW247" s="6"/>
      <c r="JPX247" s="6"/>
      <c r="JPY247" s="6"/>
      <c r="JPZ247" s="6"/>
      <c r="JQA247" s="6"/>
      <c r="JQB247" s="6"/>
      <c r="JQC247" s="6"/>
      <c r="JQD247" s="6"/>
      <c r="JQE247" s="6"/>
      <c r="JQF247" s="6"/>
      <c r="JQG247" s="6"/>
      <c r="JQH247" s="6"/>
      <c r="JQI247" s="6"/>
      <c r="JQJ247" s="6"/>
      <c r="JQK247" s="6"/>
      <c r="JQL247" s="6"/>
      <c r="JQM247" s="6"/>
      <c r="JQN247" s="6"/>
      <c r="JQO247" s="6"/>
      <c r="JQP247" s="6"/>
      <c r="JQQ247" s="6"/>
      <c r="JQR247" s="6"/>
      <c r="JQS247" s="6"/>
      <c r="JQT247" s="6"/>
      <c r="JQU247" s="6"/>
      <c r="JQV247" s="6"/>
      <c r="JQW247" s="6"/>
      <c r="JQX247" s="6"/>
      <c r="JQY247" s="6"/>
      <c r="JQZ247" s="6"/>
      <c r="JRA247" s="6"/>
      <c r="JRB247" s="6"/>
      <c r="JRC247" s="6"/>
      <c r="JRD247" s="6"/>
      <c r="JRE247" s="6"/>
      <c r="JRF247" s="6"/>
      <c r="JRG247" s="6"/>
      <c r="JRH247" s="6"/>
      <c r="JRI247" s="6"/>
      <c r="JRJ247" s="6"/>
      <c r="JRK247" s="6"/>
      <c r="JRL247" s="6"/>
      <c r="JRM247" s="6"/>
      <c r="JRN247" s="6"/>
      <c r="JRO247" s="6"/>
      <c r="JRP247" s="6"/>
      <c r="JRQ247" s="6"/>
      <c r="JRR247" s="6"/>
      <c r="JRS247" s="6"/>
      <c r="JRT247" s="6"/>
      <c r="JRU247" s="6"/>
      <c r="JRV247" s="6"/>
      <c r="JRW247" s="6"/>
      <c r="JRX247" s="6"/>
      <c r="JRY247" s="6"/>
      <c r="JRZ247" s="6"/>
      <c r="JSA247" s="6"/>
      <c r="JSB247" s="6"/>
      <c r="JSC247" s="6"/>
      <c r="JSD247" s="6"/>
      <c r="JSE247" s="6"/>
      <c r="JSF247" s="6"/>
      <c r="JSG247" s="6"/>
      <c r="JSH247" s="6"/>
      <c r="JSI247" s="6"/>
      <c r="JSJ247" s="6"/>
      <c r="JSK247" s="6"/>
      <c r="JSL247" s="6"/>
      <c r="JSM247" s="6"/>
      <c r="JSN247" s="6"/>
      <c r="JSO247" s="6"/>
      <c r="JSP247" s="6"/>
      <c r="JSQ247" s="6"/>
      <c r="JSR247" s="6"/>
      <c r="JSS247" s="6"/>
      <c r="JST247" s="6"/>
      <c r="JSU247" s="6"/>
      <c r="JSV247" s="6"/>
      <c r="JSW247" s="6"/>
      <c r="JSX247" s="6"/>
      <c r="JSY247" s="6"/>
      <c r="JSZ247" s="6"/>
      <c r="JTA247" s="6"/>
      <c r="JTB247" s="6"/>
      <c r="JTC247" s="6"/>
      <c r="JTD247" s="6"/>
      <c r="JTE247" s="6"/>
      <c r="JTF247" s="6"/>
      <c r="JTG247" s="6"/>
      <c r="JTH247" s="6"/>
      <c r="JTI247" s="6"/>
      <c r="JTJ247" s="6"/>
      <c r="JTK247" s="6"/>
      <c r="JTL247" s="6"/>
      <c r="JTM247" s="6"/>
      <c r="JTN247" s="6"/>
      <c r="JTO247" s="6"/>
      <c r="JTP247" s="6"/>
      <c r="JTQ247" s="6"/>
      <c r="JTR247" s="6"/>
      <c r="JTS247" s="6"/>
      <c r="JTT247" s="6"/>
      <c r="JTU247" s="6"/>
      <c r="JTV247" s="6"/>
      <c r="JTW247" s="6"/>
      <c r="JTX247" s="6"/>
      <c r="JTY247" s="6"/>
      <c r="JTZ247" s="6"/>
      <c r="JUA247" s="6"/>
      <c r="JUB247" s="6"/>
      <c r="JUC247" s="6"/>
      <c r="JUD247" s="6"/>
      <c r="JUE247" s="6"/>
      <c r="JUF247" s="6"/>
      <c r="JUG247" s="6"/>
      <c r="JUH247" s="6"/>
      <c r="JUI247" s="6"/>
      <c r="JUJ247" s="6"/>
      <c r="JUK247" s="6"/>
      <c r="JUL247" s="6"/>
      <c r="JUM247" s="6"/>
      <c r="JUN247" s="6"/>
      <c r="JUO247" s="6"/>
      <c r="JUP247" s="6"/>
      <c r="JUQ247" s="6"/>
      <c r="JUR247" s="6"/>
      <c r="JUS247" s="6"/>
      <c r="JUT247" s="6"/>
      <c r="JUU247" s="6"/>
      <c r="JUV247" s="6"/>
      <c r="JUW247" s="6"/>
      <c r="JUX247" s="6"/>
      <c r="JUY247" s="6"/>
      <c r="JUZ247" s="6"/>
      <c r="JVA247" s="6"/>
      <c r="JVB247" s="6"/>
      <c r="JVC247" s="6"/>
      <c r="JVD247" s="6"/>
      <c r="JVE247" s="6"/>
      <c r="JVF247" s="6"/>
      <c r="JVG247" s="6"/>
      <c r="JVH247" s="6"/>
      <c r="JVI247" s="6"/>
      <c r="JVJ247" s="6"/>
      <c r="JVK247" s="6"/>
      <c r="JVL247" s="6"/>
      <c r="JVM247" s="6"/>
      <c r="JVN247" s="6"/>
      <c r="JVO247" s="6"/>
      <c r="JVP247" s="6"/>
      <c r="JVQ247" s="6"/>
      <c r="JVR247" s="6"/>
      <c r="JVS247" s="6"/>
      <c r="JVT247" s="6"/>
      <c r="JVU247" s="6"/>
      <c r="JVV247" s="6"/>
      <c r="JVW247" s="6"/>
      <c r="JVX247" s="6"/>
      <c r="JVY247" s="6"/>
      <c r="JVZ247" s="6"/>
      <c r="JWA247" s="6"/>
      <c r="JWB247" s="6"/>
      <c r="JWC247" s="6"/>
      <c r="JWD247" s="6"/>
      <c r="JWE247" s="6"/>
      <c r="JWF247" s="6"/>
      <c r="JWG247" s="6"/>
      <c r="JWH247" s="6"/>
      <c r="JWI247" s="6"/>
      <c r="JWJ247" s="6"/>
      <c r="JWK247" s="6"/>
      <c r="JWL247" s="6"/>
      <c r="JWM247" s="6"/>
      <c r="JWN247" s="6"/>
      <c r="JWO247" s="6"/>
      <c r="JWP247" s="6"/>
      <c r="JWQ247" s="6"/>
      <c r="JWR247" s="6"/>
      <c r="JWS247" s="6"/>
      <c r="JWT247" s="6"/>
      <c r="JWU247" s="6"/>
      <c r="JWV247" s="6"/>
      <c r="JWW247" s="6"/>
      <c r="JWX247" s="6"/>
      <c r="JWY247" s="6"/>
      <c r="JWZ247" s="6"/>
      <c r="JXA247" s="6"/>
      <c r="JXB247" s="6"/>
      <c r="JXC247" s="6"/>
      <c r="JXD247" s="6"/>
      <c r="JXE247" s="6"/>
      <c r="JXF247" s="6"/>
      <c r="JXG247" s="6"/>
      <c r="JXH247" s="6"/>
      <c r="JXI247" s="6"/>
      <c r="JXJ247" s="6"/>
      <c r="JXK247" s="6"/>
      <c r="JXL247" s="6"/>
      <c r="JXM247" s="6"/>
      <c r="JXN247" s="6"/>
      <c r="JXO247" s="6"/>
      <c r="JXP247" s="6"/>
      <c r="JXQ247" s="6"/>
      <c r="JXR247" s="6"/>
      <c r="JXS247" s="6"/>
      <c r="JXT247" s="6"/>
      <c r="JXU247" s="6"/>
      <c r="JXV247" s="6"/>
      <c r="JXW247" s="6"/>
      <c r="JXX247" s="6"/>
      <c r="JXY247" s="6"/>
      <c r="JXZ247" s="6"/>
      <c r="JYA247" s="6"/>
      <c r="JYB247" s="6"/>
      <c r="JYC247" s="6"/>
      <c r="JYD247" s="6"/>
      <c r="JYE247" s="6"/>
      <c r="JYF247" s="6"/>
      <c r="JYG247" s="6"/>
      <c r="JYH247" s="6"/>
      <c r="JYI247" s="6"/>
      <c r="JYJ247" s="6"/>
      <c r="JYK247" s="6"/>
      <c r="JYL247" s="6"/>
      <c r="JYM247" s="6"/>
      <c r="JYN247" s="6"/>
      <c r="JYO247" s="6"/>
      <c r="JYP247" s="6"/>
      <c r="JYQ247" s="6"/>
      <c r="JYR247" s="6"/>
      <c r="JYS247" s="6"/>
      <c r="JYT247" s="6"/>
      <c r="JYU247" s="6"/>
      <c r="JYV247" s="6"/>
      <c r="JYW247" s="6"/>
      <c r="JYX247" s="6"/>
      <c r="JYY247" s="6"/>
      <c r="JYZ247" s="6"/>
      <c r="JZA247" s="6"/>
      <c r="JZB247" s="6"/>
      <c r="JZC247" s="6"/>
      <c r="JZD247" s="6"/>
      <c r="JZE247" s="6"/>
      <c r="JZF247" s="6"/>
      <c r="JZG247" s="6"/>
      <c r="JZH247" s="6"/>
      <c r="JZI247" s="6"/>
      <c r="JZJ247" s="6"/>
      <c r="JZK247" s="6"/>
      <c r="JZL247" s="6"/>
      <c r="JZM247" s="6"/>
      <c r="JZN247" s="6"/>
      <c r="JZO247" s="6"/>
      <c r="JZP247" s="6"/>
      <c r="JZQ247" s="6"/>
      <c r="JZR247" s="6"/>
      <c r="JZS247" s="6"/>
      <c r="JZT247" s="6"/>
      <c r="JZU247" s="6"/>
      <c r="JZV247" s="6"/>
      <c r="JZW247" s="6"/>
      <c r="JZX247" s="6"/>
      <c r="JZY247" s="6"/>
      <c r="JZZ247" s="6"/>
      <c r="KAA247" s="6"/>
      <c r="KAB247" s="6"/>
      <c r="KAC247" s="6"/>
      <c r="KAD247" s="6"/>
      <c r="KAE247" s="6"/>
      <c r="KAF247" s="6"/>
      <c r="KAG247" s="6"/>
      <c r="KAH247" s="6"/>
      <c r="KAI247" s="6"/>
      <c r="KAJ247" s="6"/>
      <c r="KAK247" s="6"/>
      <c r="KAL247" s="6"/>
      <c r="KAM247" s="6"/>
      <c r="KAN247" s="6"/>
      <c r="KAO247" s="6"/>
      <c r="KAP247" s="6"/>
      <c r="KAQ247" s="6"/>
      <c r="KAR247" s="6"/>
      <c r="KAS247" s="6"/>
      <c r="KAT247" s="6"/>
      <c r="KAU247" s="6"/>
      <c r="KAV247" s="6"/>
      <c r="KAW247" s="6"/>
      <c r="KAX247" s="6"/>
      <c r="KAY247" s="6"/>
      <c r="KAZ247" s="6"/>
      <c r="KBA247" s="6"/>
      <c r="KBB247" s="6"/>
      <c r="KBC247" s="6"/>
      <c r="KBD247" s="6"/>
      <c r="KBE247" s="6"/>
      <c r="KBF247" s="6"/>
      <c r="KBG247" s="6"/>
      <c r="KBH247" s="6"/>
      <c r="KBI247" s="6"/>
      <c r="KBJ247" s="6"/>
      <c r="KBK247" s="6"/>
      <c r="KBL247" s="6"/>
      <c r="KBM247" s="6"/>
      <c r="KBN247" s="6"/>
      <c r="KBO247" s="6"/>
      <c r="KBP247" s="6"/>
      <c r="KBQ247" s="6"/>
      <c r="KBR247" s="6"/>
      <c r="KBS247" s="6"/>
      <c r="KBT247" s="6"/>
      <c r="KBU247" s="6"/>
      <c r="KBV247" s="6"/>
      <c r="KBW247" s="6"/>
      <c r="KBX247" s="6"/>
      <c r="KBY247" s="6"/>
      <c r="KBZ247" s="6"/>
      <c r="KCA247" s="6"/>
      <c r="KCB247" s="6"/>
      <c r="KCC247" s="6"/>
      <c r="KCD247" s="6"/>
      <c r="KCE247" s="6"/>
      <c r="KCF247" s="6"/>
      <c r="KCG247" s="6"/>
      <c r="KCH247" s="6"/>
      <c r="KCI247" s="6"/>
      <c r="KCJ247" s="6"/>
      <c r="KCK247" s="6"/>
      <c r="KCL247" s="6"/>
      <c r="KCM247" s="6"/>
      <c r="KCN247" s="6"/>
      <c r="KCO247" s="6"/>
      <c r="KCP247" s="6"/>
      <c r="KCQ247" s="6"/>
      <c r="KCR247" s="6"/>
      <c r="KCS247" s="6"/>
      <c r="KCT247" s="6"/>
      <c r="KCU247" s="6"/>
      <c r="KCV247" s="6"/>
      <c r="KCW247" s="6"/>
      <c r="KCX247" s="6"/>
      <c r="KCY247" s="6"/>
      <c r="KCZ247" s="6"/>
      <c r="KDA247" s="6"/>
      <c r="KDB247" s="6"/>
      <c r="KDC247" s="6"/>
      <c r="KDD247" s="6"/>
      <c r="KDE247" s="6"/>
      <c r="KDF247" s="6"/>
      <c r="KDG247" s="6"/>
      <c r="KDH247" s="6"/>
      <c r="KDI247" s="6"/>
      <c r="KDJ247" s="6"/>
      <c r="KDK247" s="6"/>
      <c r="KDL247" s="6"/>
      <c r="KDM247" s="6"/>
      <c r="KDN247" s="6"/>
      <c r="KDO247" s="6"/>
      <c r="KDP247" s="6"/>
      <c r="KDQ247" s="6"/>
      <c r="KDR247" s="6"/>
      <c r="KDS247" s="6"/>
      <c r="KDT247" s="6"/>
      <c r="KDU247" s="6"/>
      <c r="KDV247" s="6"/>
      <c r="KDW247" s="6"/>
      <c r="KDX247" s="6"/>
      <c r="KDY247" s="6"/>
      <c r="KDZ247" s="6"/>
      <c r="KEA247" s="6"/>
      <c r="KEB247" s="6"/>
      <c r="KEC247" s="6"/>
      <c r="KED247" s="6"/>
      <c r="KEE247" s="6"/>
      <c r="KEF247" s="6"/>
      <c r="KEG247" s="6"/>
      <c r="KEH247" s="6"/>
      <c r="KEI247" s="6"/>
      <c r="KEJ247" s="6"/>
      <c r="KEK247" s="6"/>
      <c r="KEL247" s="6"/>
      <c r="KEM247" s="6"/>
      <c r="KEN247" s="6"/>
      <c r="KEO247" s="6"/>
      <c r="KEP247" s="6"/>
      <c r="KEQ247" s="6"/>
      <c r="KER247" s="6"/>
      <c r="KES247" s="6"/>
      <c r="KET247" s="6"/>
      <c r="KEU247" s="6"/>
      <c r="KEV247" s="6"/>
      <c r="KEW247" s="6"/>
      <c r="KEX247" s="6"/>
      <c r="KEY247" s="6"/>
      <c r="KEZ247" s="6"/>
      <c r="KFA247" s="6"/>
      <c r="KFB247" s="6"/>
      <c r="KFC247" s="6"/>
      <c r="KFD247" s="6"/>
      <c r="KFE247" s="6"/>
      <c r="KFF247" s="6"/>
      <c r="KFG247" s="6"/>
      <c r="KFH247" s="6"/>
      <c r="KFI247" s="6"/>
      <c r="KFJ247" s="6"/>
      <c r="KFK247" s="6"/>
      <c r="KFL247" s="6"/>
      <c r="KFM247" s="6"/>
      <c r="KFN247" s="6"/>
      <c r="KFO247" s="6"/>
      <c r="KFP247" s="6"/>
      <c r="KFQ247" s="6"/>
      <c r="KFR247" s="6"/>
      <c r="KFS247" s="6"/>
      <c r="KFT247" s="6"/>
      <c r="KFU247" s="6"/>
      <c r="KFV247" s="6"/>
      <c r="KFW247" s="6"/>
      <c r="KFX247" s="6"/>
      <c r="KFY247" s="6"/>
      <c r="KFZ247" s="6"/>
      <c r="KGA247" s="6"/>
      <c r="KGB247" s="6"/>
      <c r="KGC247" s="6"/>
      <c r="KGD247" s="6"/>
      <c r="KGE247" s="6"/>
      <c r="KGF247" s="6"/>
      <c r="KGG247" s="6"/>
      <c r="KGH247" s="6"/>
      <c r="KGI247" s="6"/>
      <c r="KGJ247" s="6"/>
      <c r="KGK247" s="6"/>
      <c r="KGL247" s="6"/>
      <c r="KGM247" s="6"/>
      <c r="KGN247" s="6"/>
      <c r="KGO247" s="6"/>
      <c r="KGP247" s="6"/>
      <c r="KGQ247" s="6"/>
      <c r="KGR247" s="6"/>
      <c r="KGS247" s="6"/>
      <c r="KGT247" s="6"/>
      <c r="KGU247" s="6"/>
      <c r="KGV247" s="6"/>
      <c r="KGW247" s="6"/>
      <c r="KGX247" s="6"/>
      <c r="KGY247" s="6"/>
      <c r="KGZ247" s="6"/>
      <c r="KHA247" s="6"/>
      <c r="KHB247" s="6"/>
      <c r="KHC247" s="6"/>
      <c r="KHD247" s="6"/>
      <c r="KHE247" s="6"/>
      <c r="KHF247" s="6"/>
      <c r="KHG247" s="6"/>
      <c r="KHH247" s="6"/>
      <c r="KHI247" s="6"/>
      <c r="KHJ247" s="6"/>
      <c r="KHK247" s="6"/>
      <c r="KHL247" s="6"/>
      <c r="KHM247" s="6"/>
      <c r="KHN247" s="6"/>
      <c r="KHO247" s="6"/>
      <c r="KHP247" s="6"/>
      <c r="KHQ247" s="6"/>
      <c r="KHR247" s="6"/>
      <c r="KHS247" s="6"/>
      <c r="KHT247" s="6"/>
      <c r="KHU247" s="6"/>
      <c r="KHV247" s="6"/>
      <c r="KHW247" s="6"/>
      <c r="KHX247" s="6"/>
      <c r="KHY247" s="6"/>
      <c r="KHZ247" s="6"/>
      <c r="KIA247" s="6"/>
      <c r="KIB247" s="6"/>
      <c r="KIC247" s="6"/>
      <c r="KID247" s="6"/>
      <c r="KIE247" s="6"/>
      <c r="KIF247" s="6"/>
      <c r="KIG247" s="6"/>
      <c r="KIH247" s="6"/>
      <c r="KII247" s="6"/>
      <c r="KIJ247" s="6"/>
      <c r="KIK247" s="6"/>
      <c r="KIL247" s="6"/>
      <c r="KIM247" s="6"/>
      <c r="KIN247" s="6"/>
      <c r="KIO247" s="6"/>
      <c r="KIP247" s="6"/>
      <c r="KIQ247" s="6"/>
      <c r="KIR247" s="6"/>
      <c r="KIS247" s="6"/>
      <c r="KIT247" s="6"/>
      <c r="KIU247" s="6"/>
      <c r="KIV247" s="6"/>
      <c r="KIW247" s="6"/>
      <c r="KIX247" s="6"/>
      <c r="KIY247" s="6"/>
      <c r="KIZ247" s="6"/>
      <c r="KJA247" s="6"/>
      <c r="KJB247" s="6"/>
      <c r="KJC247" s="6"/>
      <c r="KJD247" s="6"/>
      <c r="KJE247" s="6"/>
      <c r="KJF247" s="6"/>
      <c r="KJG247" s="6"/>
      <c r="KJH247" s="6"/>
      <c r="KJI247" s="6"/>
      <c r="KJJ247" s="6"/>
      <c r="KJK247" s="6"/>
      <c r="KJL247" s="6"/>
      <c r="KJM247" s="6"/>
      <c r="KJN247" s="6"/>
      <c r="KJO247" s="6"/>
      <c r="KJP247" s="6"/>
      <c r="KJQ247" s="6"/>
      <c r="KJR247" s="6"/>
      <c r="KJS247" s="6"/>
      <c r="KJT247" s="6"/>
      <c r="KJU247" s="6"/>
      <c r="KJV247" s="6"/>
      <c r="KJW247" s="6"/>
      <c r="KJX247" s="6"/>
      <c r="KJY247" s="6"/>
      <c r="KJZ247" s="6"/>
      <c r="KKA247" s="6"/>
      <c r="KKB247" s="6"/>
      <c r="KKC247" s="6"/>
      <c r="KKD247" s="6"/>
      <c r="KKE247" s="6"/>
      <c r="KKF247" s="6"/>
      <c r="KKG247" s="6"/>
      <c r="KKH247" s="6"/>
      <c r="KKI247" s="6"/>
      <c r="KKJ247" s="6"/>
      <c r="KKK247" s="6"/>
      <c r="KKL247" s="6"/>
      <c r="KKM247" s="6"/>
      <c r="KKN247" s="6"/>
      <c r="KKO247" s="6"/>
      <c r="KKP247" s="6"/>
      <c r="KKQ247" s="6"/>
      <c r="KKR247" s="6"/>
      <c r="KKS247" s="6"/>
      <c r="KKT247" s="6"/>
      <c r="KKU247" s="6"/>
      <c r="KKV247" s="6"/>
      <c r="KKW247" s="6"/>
      <c r="KKX247" s="6"/>
      <c r="KKY247" s="6"/>
      <c r="KKZ247" s="6"/>
      <c r="KLA247" s="6"/>
      <c r="KLB247" s="6"/>
      <c r="KLC247" s="6"/>
      <c r="KLD247" s="6"/>
      <c r="KLE247" s="6"/>
      <c r="KLF247" s="6"/>
      <c r="KLG247" s="6"/>
      <c r="KLH247" s="6"/>
      <c r="KLI247" s="6"/>
      <c r="KLJ247" s="6"/>
      <c r="KLK247" s="6"/>
      <c r="KLL247" s="6"/>
      <c r="KLM247" s="6"/>
      <c r="KLN247" s="6"/>
      <c r="KLO247" s="6"/>
      <c r="KLP247" s="6"/>
      <c r="KLQ247" s="6"/>
      <c r="KLR247" s="6"/>
      <c r="KLS247" s="6"/>
      <c r="KLT247" s="6"/>
      <c r="KLU247" s="6"/>
      <c r="KLV247" s="6"/>
      <c r="KLW247" s="6"/>
      <c r="KLX247" s="6"/>
      <c r="KLY247" s="6"/>
      <c r="KLZ247" s="6"/>
      <c r="KMA247" s="6"/>
      <c r="KMB247" s="6"/>
      <c r="KMC247" s="6"/>
      <c r="KMD247" s="6"/>
      <c r="KME247" s="6"/>
      <c r="KMF247" s="6"/>
      <c r="KMG247" s="6"/>
      <c r="KMH247" s="6"/>
      <c r="KMI247" s="6"/>
      <c r="KMJ247" s="6"/>
      <c r="KMK247" s="6"/>
      <c r="KML247" s="6"/>
      <c r="KMM247" s="6"/>
      <c r="KMN247" s="6"/>
      <c r="KMO247" s="6"/>
      <c r="KMP247" s="6"/>
      <c r="KMQ247" s="6"/>
      <c r="KMR247" s="6"/>
      <c r="KMS247" s="6"/>
      <c r="KMT247" s="6"/>
      <c r="KMU247" s="6"/>
      <c r="KMV247" s="6"/>
      <c r="KMW247" s="6"/>
      <c r="KMX247" s="6"/>
      <c r="KMY247" s="6"/>
      <c r="KMZ247" s="6"/>
      <c r="KNA247" s="6"/>
      <c r="KNB247" s="6"/>
      <c r="KNC247" s="6"/>
      <c r="KND247" s="6"/>
      <c r="KNE247" s="6"/>
      <c r="KNF247" s="6"/>
      <c r="KNG247" s="6"/>
      <c r="KNH247" s="6"/>
      <c r="KNI247" s="6"/>
      <c r="KNJ247" s="6"/>
      <c r="KNK247" s="6"/>
      <c r="KNL247" s="6"/>
      <c r="KNM247" s="6"/>
      <c r="KNN247" s="6"/>
      <c r="KNO247" s="6"/>
      <c r="KNP247" s="6"/>
      <c r="KNQ247" s="6"/>
      <c r="KNR247" s="6"/>
      <c r="KNS247" s="6"/>
      <c r="KNT247" s="6"/>
      <c r="KNU247" s="6"/>
      <c r="KNV247" s="6"/>
      <c r="KNW247" s="6"/>
      <c r="KNX247" s="6"/>
      <c r="KNY247" s="6"/>
      <c r="KNZ247" s="6"/>
      <c r="KOA247" s="6"/>
      <c r="KOB247" s="6"/>
      <c r="KOC247" s="6"/>
      <c r="KOD247" s="6"/>
      <c r="KOE247" s="6"/>
      <c r="KOF247" s="6"/>
      <c r="KOG247" s="6"/>
      <c r="KOH247" s="6"/>
      <c r="KOI247" s="6"/>
      <c r="KOJ247" s="6"/>
      <c r="KOK247" s="6"/>
      <c r="KOL247" s="6"/>
      <c r="KOM247" s="6"/>
      <c r="KON247" s="6"/>
      <c r="KOO247" s="6"/>
      <c r="KOP247" s="6"/>
      <c r="KOQ247" s="6"/>
      <c r="KOR247" s="6"/>
      <c r="KOS247" s="6"/>
      <c r="KOT247" s="6"/>
      <c r="KOU247" s="6"/>
      <c r="KOV247" s="6"/>
      <c r="KOW247" s="6"/>
      <c r="KOX247" s="6"/>
      <c r="KOY247" s="6"/>
      <c r="KOZ247" s="6"/>
      <c r="KPA247" s="6"/>
      <c r="KPB247" s="6"/>
      <c r="KPC247" s="6"/>
      <c r="KPD247" s="6"/>
      <c r="KPE247" s="6"/>
      <c r="KPF247" s="6"/>
      <c r="KPG247" s="6"/>
      <c r="KPH247" s="6"/>
      <c r="KPI247" s="6"/>
      <c r="KPJ247" s="6"/>
      <c r="KPK247" s="6"/>
      <c r="KPL247" s="6"/>
      <c r="KPM247" s="6"/>
      <c r="KPN247" s="6"/>
      <c r="KPO247" s="6"/>
      <c r="KPP247" s="6"/>
      <c r="KPQ247" s="6"/>
      <c r="KPR247" s="6"/>
      <c r="KPS247" s="6"/>
      <c r="KPT247" s="6"/>
      <c r="KPU247" s="6"/>
      <c r="KPV247" s="6"/>
      <c r="KPW247" s="6"/>
      <c r="KPX247" s="6"/>
      <c r="KPY247" s="6"/>
      <c r="KPZ247" s="6"/>
      <c r="KQA247" s="6"/>
      <c r="KQB247" s="6"/>
      <c r="KQC247" s="6"/>
      <c r="KQD247" s="6"/>
      <c r="KQE247" s="6"/>
      <c r="KQF247" s="6"/>
      <c r="KQG247" s="6"/>
      <c r="KQH247" s="6"/>
      <c r="KQI247" s="6"/>
      <c r="KQJ247" s="6"/>
      <c r="KQK247" s="6"/>
      <c r="KQL247" s="6"/>
      <c r="KQM247" s="6"/>
      <c r="KQN247" s="6"/>
      <c r="KQO247" s="6"/>
      <c r="KQP247" s="6"/>
      <c r="KQQ247" s="6"/>
      <c r="KQR247" s="6"/>
      <c r="KQS247" s="6"/>
      <c r="KQT247" s="6"/>
      <c r="KQU247" s="6"/>
      <c r="KQV247" s="6"/>
      <c r="KQW247" s="6"/>
      <c r="KQX247" s="6"/>
      <c r="KQY247" s="6"/>
      <c r="KQZ247" s="6"/>
      <c r="KRA247" s="6"/>
      <c r="KRB247" s="6"/>
      <c r="KRC247" s="6"/>
      <c r="KRD247" s="6"/>
      <c r="KRE247" s="6"/>
      <c r="KRF247" s="6"/>
      <c r="KRG247" s="6"/>
      <c r="KRH247" s="6"/>
      <c r="KRI247" s="6"/>
      <c r="KRJ247" s="6"/>
      <c r="KRK247" s="6"/>
      <c r="KRL247" s="6"/>
      <c r="KRM247" s="6"/>
      <c r="KRN247" s="6"/>
      <c r="KRO247" s="6"/>
      <c r="KRP247" s="6"/>
      <c r="KRQ247" s="6"/>
      <c r="KRR247" s="6"/>
      <c r="KRS247" s="6"/>
      <c r="KRT247" s="6"/>
      <c r="KRU247" s="6"/>
      <c r="KRV247" s="6"/>
      <c r="KRW247" s="6"/>
      <c r="KRX247" s="6"/>
      <c r="KRY247" s="6"/>
      <c r="KRZ247" s="6"/>
      <c r="KSA247" s="6"/>
      <c r="KSB247" s="6"/>
      <c r="KSC247" s="6"/>
      <c r="KSD247" s="6"/>
      <c r="KSE247" s="6"/>
      <c r="KSF247" s="6"/>
      <c r="KSG247" s="6"/>
      <c r="KSH247" s="6"/>
      <c r="KSI247" s="6"/>
      <c r="KSJ247" s="6"/>
      <c r="KSK247" s="6"/>
      <c r="KSL247" s="6"/>
      <c r="KSM247" s="6"/>
      <c r="KSN247" s="6"/>
      <c r="KSO247" s="6"/>
      <c r="KSP247" s="6"/>
      <c r="KSQ247" s="6"/>
      <c r="KSR247" s="6"/>
      <c r="KSS247" s="6"/>
      <c r="KST247" s="6"/>
      <c r="KSU247" s="6"/>
      <c r="KSV247" s="6"/>
      <c r="KSW247" s="6"/>
      <c r="KSX247" s="6"/>
      <c r="KSY247" s="6"/>
      <c r="KSZ247" s="6"/>
      <c r="KTA247" s="6"/>
      <c r="KTB247" s="6"/>
      <c r="KTC247" s="6"/>
      <c r="KTD247" s="6"/>
      <c r="KTE247" s="6"/>
      <c r="KTF247" s="6"/>
      <c r="KTG247" s="6"/>
      <c r="KTH247" s="6"/>
      <c r="KTI247" s="6"/>
      <c r="KTJ247" s="6"/>
      <c r="KTK247" s="6"/>
      <c r="KTL247" s="6"/>
      <c r="KTM247" s="6"/>
      <c r="KTN247" s="6"/>
      <c r="KTO247" s="6"/>
      <c r="KTP247" s="6"/>
      <c r="KTQ247" s="6"/>
      <c r="KTR247" s="6"/>
      <c r="KTS247" s="6"/>
      <c r="KTT247" s="6"/>
      <c r="KTU247" s="6"/>
      <c r="KTV247" s="6"/>
      <c r="KTW247" s="6"/>
      <c r="KTX247" s="6"/>
      <c r="KTY247" s="6"/>
      <c r="KTZ247" s="6"/>
      <c r="KUA247" s="6"/>
      <c r="KUB247" s="6"/>
      <c r="KUC247" s="6"/>
      <c r="KUD247" s="6"/>
      <c r="KUE247" s="6"/>
      <c r="KUF247" s="6"/>
      <c r="KUG247" s="6"/>
      <c r="KUH247" s="6"/>
      <c r="KUI247" s="6"/>
      <c r="KUJ247" s="6"/>
      <c r="KUK247" s="6"/>
      <c r="KUL247" s="6"/>
      <c r="KUM247" s="6"/>
      <c r="KUN247" s="6"/>
      <c r="KUO247" s="6"/>
      <c r="KUP247" s="6"/>
      <c r="KUQ247" s="6"/>
      <c r="KUR247" s="6"/>
      <c r="KUS247" s="6"/>
      <c r="KUT247" s="6"/>
      <c r="KUU247" s="6"/>
      <c r="KUV247" s="6"/>
      <c r="KUW247" s="6"/>
      <c r="KUX247" s="6"/>
      <c r="KUY247" s="6"/>
      <c r="KUZ247" s="6"/>
      <c r="KVA247" s="6"/>
      <c r="KVB247" s="6"/>
      <c r="KVC247" s="6"/>
      <c r="KVD247" s="6"/>
      <c r="KVE247" s="6"/>
      <c r="KVF247" s="6"/>
      <c r="KVG247" s="6"/>
      <c r="KVH247" s="6"/>
      <c r="KVI247" s="6"/>
      <c r="KVJ247" s="6"/>
      <c r="KVK247" s="6"/>
      <c r="KVL247" s="6"/>
      <c r="KVM247" s="6"/>
      <c r="KVN247" s="6"/>
      <c r="KVO247" s="6"/>
      <c r="KVP247" s="6"/>
      <c r="KVQ247" s="6"/>
      <c r="KVR247" s="6"/>
      <c r="KVS247" s="6"/>
      <c r="KVT247" s="6"/>
      <c r="KVU247" s="6"/>
      <c r="KVV247" s="6"/>
      <c r="KVW247" s="6"/>
      <c r="KVX247" s="6"/>
      <c r="KVY247" s="6"/>
      <c r="KVZ247" s="6"/>
      <c r="KWA247" s="6"/>
      <c r="KWB247" s="6"/>
      <c r="KWC247" s="6"/>
      <c r="KWD247" s="6"/>
      <c r="KWE247" s="6"/>
      <c r="KWF247" s="6"/>
      <c r="KWG247" s="6"/>
      <c r="KWH247" s="6"/>
      <c r="KWI247" s="6"/>
      <c r="KWJ247" s="6"/>
      <c r="KWK247" s="6"/>
      <c r="KWL247" s="6"/>
      <c r="KWM247" s="6"/>
      <c r="KWN247" s="6"/>
      <c r="KWO247" s="6"/>
      <c r="KWP247" s="6"/>
      <c r="KWQ247" s="6"/>
      <c r="KWR247" s="6"/>
      <c r="KWS247" s="6"/>
      <c r="KWT247" s="6"/>
      <c r="KWU247" s="6"/>
      <c r="KWV247" s="6"/>
      <c r="KWW247" s="6"/>
      <c r="KWX247" s="6"/>
      <c r="KWY247" s="6"/>
      <c r="KWZ247" s="6"/>
      <c r="KXA247" s="6"/>
      <c r="KXB247" s="6"/>
      <c r="KXC247" s="6"/>
      <c r="KXD247" s="6"/>
      <c r="KXE247" s="6"/>
      <c r="KXF247" s="6"/>
      <c r="KXG247" s="6"/>
      <c r="KXH247" s="6"/>
      <c r="KXI247" s="6"/>
      <c r="KXJ247" s="6"/>
      <c r="KXK247" s="6"/>
      <c r="KXL247" s="6"/>
      <c r="KXM247" s="6"/>
      <c r="KXN247" s="6"/>
      <c r="KXO247" s="6"/>
      <c r="KXP247" s="6"/>
      <c r="KXQ247" s="6"/>
      <c r="KXR247" s="6"/>
      <c r="KXS247" s="6"/>
      <c r="KXT247" s="6"/>
      <c r="KXU247" s="6"/>
      <c r="KXV247" s="6"/>
      <c r="KXW247" s="6"/>
      <c r="KXX247" s="6"/>
      <c r="KXY247" s="6"/>
      <c r="KXZ247" s="6"/>
      <c r="KYA247" s="6"/>
      <c r="KYB247" s="6"/>
      <c r="KYC247" s="6"/>
      <c r="KYD247" s="6"/>
      <c r="KYE247" s="6"/>
      <c r="KYF247" s="6"/>
      <c r="KYG247" s="6"/>
      <c r="KYH247" s="6"/>
      <c r="KYI247" s="6"/>
      <c r="KYJ247" s="6"/>
      <c r="KYK247" s="6"/>
      <c r="KYL247" s="6"/>
      <c r="KYM247" s="6"/>
      <c r="KYN247" s="6"/>
      <c r="KYO247" s="6"/>
      <c r="KYP247" s="6"/>
      <c r="KYQ247" s="6"/>
      <c r="KYR247" s="6"/>
      <c r="KYS247" s="6"/>
      <c r="KYT247" s="6"/>
      <c r="KYU247" s="6"/>
      <c r="KYV247" s="6"/>
      <c r="KYW247" s="6"/>
      <c r="KYX247" s="6"/>
      <c r="KYY247" s="6"/>
      <c r="KYZ247" s="6"/>
      <c r="KZA247" s="6"/>
      <c r="KZB247" s="6"/>
      <c r="KZC247" s="6"/>
      <c r="KZD247" s="6"/>
      <c r="KZE247" s="6"/>
      <c r="KZF247" s="6"/>
      <c r="KZG247" s="6"/>
      <c r="KZH247" s="6"/>
      <c r="KZI247" s="6"/>
      <c r="KZJ247" s="6"/>
      <c r="KZK247" s="6"/>
      <c r="KZL247" s="6"/>
      <c r="KZM247" s="6"/>
      <c r="KZN247" s="6"/>
      <c r="KZO247" s="6"/>
      <c r="KZP247" s="6"/>
      <c r="KZQ247" s="6"/>
      <c r="KZR247" s="6"/>
      <c r="KZS247" s="6"/>
      <c r="KZT247" s="6"/>
      <c r="KZU247" s="6"/>
      <c r="KZV247" s="6"/>
      <c r="KZW247" s="6"/>
      <c r="KZX247" s="6"/>
      <c r="KZY247" s="6"/>
      <c r="KZZ247" s="6"/>
      <c r="LAA247" s="6"/>
      <c r="LAB247" s="6"/>
      <c r="LAC247" s="6"/>
      <c r="LAD247" s="6"/>
      <c r="LAE247" s="6"/>
      <c r="LAF247" s="6"/>
      <c r="LAG247" s="6"/>
      <c r="LAH247" s="6"/>
      <c r="LAI247" s="6"/>
      <c r="LAJ247" s="6"/>
      <c r="LAK247" s="6"/>
      <c r="LAL247" s="6"/>
      <c r="LAM247" s="6"/>
      <c r="LAN247" s="6"/>
      <c r="LAO247" s="6"/>
      <c r="LAP247" s="6"/>
      <c r="LAQ247" s="6"/>
      <c r="LAR247" s="6"/>
      <c r="LAS247" s="6"/>
      <c r="LAT247" s="6"/>
      <c r="LAU247" s="6"/>
      <c r="LAV247" s="6"/>
      <c r="LAW247" s="6"/>
      <c r="LAX247" s="6"/>
      <c r="LAY247" s="6"/>
      <c r="LAZ247" s="6"/>
      <c r="LBA247" s="6"/>
      <c r="LBB247" s="6"/>
      <c r="LBC247" s="6"/>
      <c r="LBD247" s="6"/>
      <c r="LBE247" s="6"/>
      <c r="LBF247" s="6"/>
      <c r="LBG247" s="6"/>
      <c r="LBH247" s="6"/>
      <c r="LBI247" s="6"/>
      <c r="LBJ247" s="6"/>
      <c r="LBK247" s="6"/>
      <c r="LBL247" s="6"/>
      <c r="LBM247" s="6"/>
      <c r="LBN247" s="6"/>
      <c r="LBO247" s="6"/>
      <c r="LBP247" s="6"/>
      <c r="LBQ247" s="6"/>
      <c r="LBR247" s="6"/>
      <c r="LBS247" s="6"/>
      <c r="LBT247" s="6"/>
      <c r="LBU247" s="6"/>
      <c r="LBV247" s="6"/>
      <c r="LBW247" s="6"/>
      <c r="LBX247" s="6"/>
      <c r="LBY247" s="6"/>
      <c r="LBZ247" s="6"/>
      <c r="LCA247" s="6"/>
      <c r="LCB247" s="6"/>
      <c r="LCC247" s="6"/>
      <c r="LCD247" s="6"/>
      <c r="LCE247" s="6"/>
      <c r="LCF247" s="6"/>
      <c r="LCG247" s="6"/>
      <c r="LCH247" s="6"/>
      <c r="LCI247" s="6"/>
      <c r="LCJ247" s="6"/>
      <c r="LCK247" s="6"/>
      <c r="LCL247" s="6"/>
      <c r="LCM247" s="6"/>
      <c r="LCN247" s="6"/>
      <c r="LCO247" s="6"/>
      <c r="LCP247" s="6"/>
      <c r="LCQ247" s="6"/>
      <c r="LCR247" s="6"/>
      <c r="LCS247" s="6"/>
      <c r="LCT247" s="6"/>
      <c r="LCU247" s="6"/>
      <c r="LCV247" s="6"/>
      <c r="LCW247" s="6"/>
      <c r="LCX247" s="6"/>
      <c r="LCY247" s="6"/>
      <c r="LCZ247" s="6"/>
      <c r="LDA247" s="6"/>
      <c r="LDB247" s="6"/>
      <c r="LDC247" s="6"/>
      <c r="LDD247" s="6"/>
      <c r="LDE247" s="6"/>
      <c r="LDF247" s="6"/>
      <c r="LDG247" s="6"/>
      <c r="LDH247" s="6"/>
      <c r="LDI247" s="6"/>
      <c r="LDJ247" s="6"/>
      <c r="LDK247" s="6"/>
      <c r="LDL247" s="6"/>
      <c r="LDM247" s="6"/>
      <c r="LDN247" s="6"/>
      <c r="LDO247" s="6"/>
      <c r="LDP247" s="6"/>
      <c r="LDQ247" s="6"/>
      <c r="LDR247" s="6"/>
      <c r="LDS247" s="6"/>
      <c r="LDT247" s="6"/>
      <c r="LDU247" s="6"/>
      <c r="LDV247" s="6"/>
      <c r="LDW247" s="6"/>
      <c r="LDX247" s="6"/>
      <c r="LDY247" s="6"/>
      <c r="LDZ247" s="6"/>
      <c r="LEA247" s="6"/>
      <c r="LEB247" s="6"/>
      <c r="LEC247" s="6"/>
      <c r="LED247" s="6"/>
      <c r="LEE247" s="6"/>
      <c r="LEF247" s="6"/>
      <c r="LEG247" s="6"/>
      <c r="LEH247" s="6"/>
      <c r="LEI247" s="6"/>
      <c r="LEJ247" s="6"/>
      <c r="LEK247" s="6"/>
      <c r="LEL247" s="6"/>
      <c r="LEM247" s="6"/>
      <c r="LEN247" s="6"/>
      <c r="LEO247" s="6"/>
      <c r="LEP247" s="6"/>
      <c r="LEQ247" s="6"/>
      <c r="LER247" s="6"/>
      <c r="LES247" s="6"/>
      <c r="LET247" s="6"/>
      <c r="LEU247" s="6"/>
      <c r="LEV247" s="6"/>
      <c r="LEW247" s="6"/>
      <c r="LEX247" s="6"/>
      <c r="LEY247" s="6"/>
      <c r="LEZ247" s="6"/>
      <c r="LFA247" s="6"/>
      <c r="LFB247" s="6"/>
      <c r="LFC247" s="6"/>
      <c r="LFD247" s="6"/>
      <c r="LFE247" s="6"/>
      <c r="LFF247" s="6"/>
      <c r="LFG247" s="6"/>
      <c r="LFH247" s="6"/>
      <c r="LFI247" s="6"/>
      <c r="LFJ247" s="6"/>
      <c r="LFK247" s="6"/>
      <c r="LFL247" s="6"/>
      <c r="LFM247" s="6"/>
      <c r="LFN247" s="6"/>
      <c r="LFO247" s="6"/>
      <c r="LFP247" s="6"/>
      <c r="LFQ247" s="6"/>
      <c r="LFR247" s="6"/>
      <c r="LFS247" s="6"/>
      <c r="LFT247" s="6"/>
      <c r="LFU247" s="6"/>
      <c r="LFV247" s="6"/>
      <c r="LFW247" s="6"/>
      <c r="LFX247" s="6"/>
      <c r="LFY247" s="6"/>
      <c r="LFZ247" s="6"/>
      <c r="LGA247" s="6"/>
      <c r="LGB247" s="6"/>
      <c r="LGC247" s="6"/>
      <c r="LGD247" s="6"/>
      <c r="LGE247" s="6"/>
      <c r="LGF247" s="6"/>
      <c r="LGG247" s="6"/>
      <c r="LGH247" s="6"/>
      <c r="LGI247" s="6"/>
      <c r="LGJ247" s="6"/>
      <c r="LGK247" s="6"/>
      <c r="LGL247" s="6"/>
      <c r="LGM247" s="6"/>
      <c r="LGN247" s="6"/>
      <c r="LGO247" s="6"/>
      <c r="LGP247" s="6"/>
      <c r="LGQ247" s="6"/>
      <c r="LGR247" s="6"/>
      <c r="LGS247" s="6"/>
      <c r="LGT247" s="6"/>
      <c r="LGU247" s="6"/>
      <c r="LGV247" s="6"/>
      <c r="LGW247" s="6"/>
      <c r="LGX247" s="6"/>
      <c r="LGY247" s="6"/>
      <c r="LGZ247" s="6"/>
      <c r="LHA247" s="6"/>
      <c r="LHB247" s="6"/>
      <c r="LHC247" s="6"/>
      <c r="LHD247" s="6"/>
      <c r="LHE247" s="6"/>
      <c r="LHF247" s="6"/>
      <c r="LHG247" s="6"/>
      <c r="LHH247" s="6"/>
      <c r="LHI247" s="6"/>
      <c r="LHJ247" s="6"/>
      <c r="LHK247" s="6"/>
      <c r="LHL247" s="6"/>
      <c r="LHM247" s="6"/>
      <c r="LHN247" s="6"/>
      <c r="LHO247" s="6"/>
      <c r="LHP247" s="6"/>
      <c r="LHQ247" s="6"/>
      <c r="LHR247" s="6"/>
      <c r="LHS247" s="6"/>
      <c r="LHT247" s="6"/>
      <c r="LHU247" s="6"/>
      <c r="LHV247" s="6"/>
      <c r="LHW247" s="6"/>
      <c r="LHX247" s="6"/>
      <c r="LHY247" s="6"/>
      <c r="LHZ247" s="6"/>
      <c r="LIA247" s="6"/>
      <c r="LIB247" s="6"/>
      <c r="LIC247" s="6"/>
      <c r="LID247" s="6"/>
      <c r="LIE247" s="6"/>
      <c r="LIF247" s="6"/>
      <c r="LIG247" s="6"/>
      <c r="LIH247" s="6"/>
      <c r="LII247" s="6"/>
      <c r="LIJ247" s="6"/>
      <c r="LIK247" s="6"/>
      <c r="LIL247" s="6"/>
      <c r="LIM247" s="6"/>
      <c r="LIN247" s="6"/>
      <c r="LIO247" s="6"/>
      <c r="LIP247" s="6"/>
      <c r="LIQ247" s="6"/>
      <c r="LIR247" s="6"/>
      <c r="LIS247" s="6"/>
      <c r="LIT247" s="6"/>
      <c r="LIU247" s="6"/>
      <c r="LIV247" s="6"/>
      <c r="LIW247" s="6"/>
      <c r="LIX247" s="6"/>
      <c r="LIY247" s="6"/>
      <c r="LIZ247" s="6"/>
      <c r="LJA247" s="6"/>
      <c r="LJB247" s="6"/>
      <c r="LJC247" s="6"/>
      <c r="LJD247" s="6"/>
      <c r="LJE247" s="6"/>
      <c r="LJF247" s="6"/>
      <c r="LJG247" s="6"/>
      <c r="LJH247" s="6"/>
      <c r="LJI247" s="6"/>
      <c r="LJJ247" s="6"/>
      <c r="LJK247" s="6"/>
      <c r="LJL247" s="6"/>
      <c r="LJM247" s="6"/>
      <c r="LJN247" s="6"/>
      <c r="LJO247" s="6"/>
      <c r="LJP247" s="6"/>
      <c r="LJQ247" s="6"/>
      <c r="LJR247" s="6"/>
      <c r="LJS247" s="6"/>
      <c r="LJT247" s="6"/>
      <c r="LJU247" s="6"/>
      <c r="LJV247" s="6"/>
      <c r="LJW247" s="6"/>
      <c r="LJX247" s="6"/>
      <c r="LJY247" s="6"/>
      <c r="LJZ247" s="6"/>
      <c r="LKA247" s="6"/>
      <c r="LKB247" s="6"/>
      <c r="LKC247" s="6"/>
      <c r="LKD247" s="6"/>
      <c r="LKE247" s="6"/>
      <c r="LKF247" s="6"/>
      <c r="LKG247" s="6"/>
      <c r="LKH247" s="6"/>
      <c r="LKI247" s="6"/>
      <c r="LKJ247" s="6"/>
      <c r="LKK247" s="6"/>
      <c r="LKL247" s="6"/>
      <c r="LKM247" s="6"/>
      <c r="LKN247" s="6"/>
      <c r="LKO247" s="6"/>
      <c r="LKP247" s="6"/>
      <c r="LKQ247" s="6"/>
      <c r="LKR247" s="6"/>
      <c r="LKS247" s="6"/>
      <c r="LKT247" s="6"/>
      <c r="LKU247" s="6"/>
      <c r="LKV247" s="6"/>
      <c r="LKW247" s="6"/>
      <c r="LKX247" s="6"/>
      <c r="LKY247" s="6"/>
      <c r="LKZ247" s="6"/>
      <c r="LLA247" s="6"/>
      <c r="LLB247" s="6"/>
      <c r="LLC247" s="6"/>
      <c r="LLD247" s="6"/>
      <c r="LLE247" s="6"/>
      <c r="LLF247" s="6"/>
      <c r="LLG247" s="6"/>
      <c r="LLH247" s="6"/>
      <c r="LLI247" s="6"/>
      <c r="LLJ247" s="6"/>
      <c r="LLK247" s="6"/>
      <c r="LLL247" s="6"/>
      <c r="LLM247" s="6"/>
      <c r="LLN247" s="6"/>
      <c r="LLO247" s="6"/>
      <c r="LLP247" s="6"/>
      <c r="LLQ247" s="6"/>
      <c r="LLR247" s="6"/>
      <c r="LLS247" s="6"/>
      <c r="LLT247" s="6"/>
      <c r="LLU247" s="6"/>
      <c r="LLV247" s="6"/>
      <c r="LLW247" s="6"/>
      <c r="LLX247" s="6"/>
      <c r="LLY247" s="6"/>
      <c r="LLZ247" s="6"/>
      <c r="LMA247" s="6"/>
      <c r="LMB247" s="6"/>
      <c r="LMC247" s="6"/>
      <c r="LMD247" s="6"/>
      <c r="LME247" s="6"/>
      <c r="LMF247" s="6"/>
      <c r="LMG247" s="6"/>
      <c r="LMH247" s="6"/>
      <c r="LMI247" s="6"/>
      <c r="LMJ247" s="6"/>
      <c r="LMK247" s="6"/>
      <c r="LML247" s="6"/>
      <c r="LMM247" s="6"/>
      <c r="LMN247" s="6"/>
      <c r="LMO247" s="6"/>
      <c r="LMP247" s="6"/>
      <c r="LMQ247" s="6"/>
      <c r="LMR247" s="6"/>
      <c r="LMS247" s="6"/>
      <c r="LMT247" s="6"/>
      <c r="LMU247" s="6"/>
      <c r="LMV247" s="6"/>
      <c r="LMW247" s="6"/>
      <c r="LMX247" s="6"/>
      <c r="LMY247" s="6"/>
      <c r="LMZ247" s="6"/>
      <c r="LNA247" s="6"/>
      <c r="LNB247" s="6"/>
      <c r="LNC247" s="6"/>
      <c r="LND247" s="6"/>
      <c r="LNE247" s="6"/>
      <c r="LNF247" s="6"/>
      <c r="LNG247" s="6"/>
      <c r="LNH247" s="6"/>
      <c r="LNI247" s="6"/>
      <c r="LNJ247" s="6"/>
      <c r="LNK247" s="6"/>
      <c r="LNL247" s="6"/>
      <c r="LNM247" s="6"/>
      <c r="LNN247" s="6"/>
      <c r="LNO247" s="6"/>
      <c r="LNP247" s="6"/>
      <c r="LNQ247" s="6"/>
      <c r="LNR247" s="6"/>
      <c r="LNS247" s="6"/>
      <c r="LNT247" s="6"/>
      <c r="LNU247" s="6"/>
      <c r="LNV247" s="6"/>
      <c r="LNW247" s="6"/>
      <c r="LNX247" s="6"/>
      <c r="LNY247" s="6"/>
      <c r="LNZ247" s="6"/>
      <c r="LOA247" s="6"/>
      <c r="LOB247" s="6"/>
      <c r="LOC247" s="6"/>
      <c r="LOD247" s="6"/>
      <c r="LOE247" s="6"/>
      <c r="LOF247" s="6"/>
      <c r="LOG247" s="6"/>
      <c r="LOH247" s="6"/>
      <c r="LOI247" s="6"/>
      <c r="LOJ247" s="6"/>
      <c r="LOK247" s="6"/>
      <c r="LOL247" s="6"/>
      <c r="LOM247" s="6"/>
      <c r="LON247" s="6"/>
      <c r="LOO247" s="6"/>
      <c r="LOP247" s="6"/>
      <c r="LOQ247" s="6"/>
      <c r="LOR247" s="6"/>
      <c r="LOS247" s="6"/>
      <c r="LOT247" s="6"/>
      <c r="LOU247" s="6"/>
      <c r="LOV247" s="6"/>
      <c r="LOW247" s="6"/>
      <c r="LOX247" s="6"/>
      <c r="LOY247" s="6"/>
      <c r="LOZ247" s="6"/>
      <c r="LPA247" s="6"/>
      <c r="LPB247" s="6"/>
      <c r="LPC247" s="6"/>
      <c r="LPD247" s="6"/>
      <c r="LPE247" s="6"/>
      <c r="LPF247" s="6"/>
      <c r="LPG247" s="6"/>
      <c r="LPH247" s="6"/>
      <c r="LPI247" s="6"/>
      <c r="LPJ247" s="6"/>
      <c r="LPK247" s="6"/>
      <c r="LPL247" s="6"/>
      <c r="LPM247" s="6"/>
      <c r="LPN247" s="6"/>
      <c r="LPO247" s="6"/>
      <c r="LPP247" s="6"/>
      <c r="LPQ247" s="6"/>
      <c r="LPR247" s="6"/>
      <c r="LPS247" s="6"/>
      <c r="LPT247" s="6"/>
      <c r="LPU247" s="6"/>
      <c r="LPV247" s="6"/>
      <c r="LPW247" s="6"/>
      <c r="LPX247" s="6"/>
      <c r="LPY247" s="6"/>
      <c r="LPZ247" s="6"/>
      <c r="LQA247" s="6"/>
      <c r="LQB247" s="6"/>
      <c r="LQC247" s="6"/>
      <c r="LQD247" s="6"/>
      <c r="LQE247" s="6"/>
      <c r="LQF247" s="6"/>
      <c r="LQG247" s="6"/>
      <c r="LQH247" s="6"/>
      <c r="LQI247" s="6"/>
      <c r="LQJ247" s="6"/>
      <c r="LQK247" s="6"/>
      <c r="LQL247" s="6"/>
      <c r="LQM247" s="6"/>
      <c r="LQN247" s="6"/>
      <c r="LQO247" s="6"/>
      <c r="LQP247" s="6"/>
      <c r="LQQ247" s="6"/>
      <c r="LQR247" s="6"/>
      <c r="LQS247" s="6"/>
      <c r="LQT247" s="6"/>
      <c r="LQU247" s="6"/>
      <c r="LQV247" s="6"/>
      <c r="LQW247" s="6"/>
      <c r="LQX247" s="6"/>
      <c r="LQY247" s="6"/>
      <c r="LQZ247" s="6"/>
      <c r="LRA247" s="6"/>
      <c r="LRB247" s="6"/>
      <c r="LRC247" s="6"/>
      <c r="LRD247" s="6"/>
      <c r="LRE247" s="6"/>
      <c r="LRF247" s="6"/>
      <c r="LRG247" s="6"/>
      <c r="LRH247" s="6"/>
      <c r="LRI247" s="6"/>
      <c r="LRJ247" s="6"/>
      <c r="LRK247" s="6"/>
      <c r="LRL247" s="6"/>
      <c r="LRM247" s="6"/>
      <c r="LRN247" s="6"/>
      <c r="LRO247" s="6"/>
      <c r="LRP247" s="6"/>
      <c r="LRQ247" s="6"/>
      <c r="LRR247" s="6"/>
      <c r="LRS247" s="6"/>
      <c r="LRT247" s="6"/>
      <c r="LRU247" s="6"/>
      <c r="LRV247" s="6"/>
      <c r="LRW247" s="6"/>
      <c r="LRX247" s="6"/>
      <c r="LRY247" s="6"/>
      <c r="LRZ247" s="6"/>
      <c r="LSA247" s="6"/>
      <c r="LSB247" s="6"/>
      <c r="LSC247" s="6"/>
      <c r="LSD247" s="6"/>
      <c r="LSE247" s="6"/>
      <c r="LSF247" s="6"/>
      <c r="LSG247" s="6"/>
      <c r="LSH247" s="6"/>
      <c r="LSI247" s="6"/>
      <c r="LSJ247" s="6"/>
      <c r="LSK247" s="6"/>
      <c r="LSL247" s="6"/>
      <c r="LSM247" s="6"/>
      <c r="LSN247" s="6"/>
      <c r="LSO247" s="6"/>
      <c r="LSP247" s="6"/>
      <c r="LSQ247" s="6"/>
      <c r="LSR247" s="6"/>
      <c r="LSS247" s="6"/>
      <c r="LST247" s="6"/>
      <c r="LSU247" s="6"/>
      <c r="LSV247" s="6"/>
      <c r="LSW247" s="6"/>
      <c r="LSX247" s="6"/>
      <c r="LSY247" s="6"/>
      <c r="LSZ247" s="6"/>
      <c r="LTA247" s="6"/>
      <c r="LTB247" s="6"/>
      <c r="LTC247" s="6"/>
      <c r="LTD247" s="6"/>
      <c r="LTE247" s="6"/>
      <c r="LTF247" s="6"/>
      <c r="LTG247" s="6"/>
      <c r="LTH247" s="6"/>
      <c r="LTI247" s="6"/>
      <c r="LTJ247" s="6"/>
      <c r="LTK247" s="6"/>
      <c r="LTL247" s="6"/>
      <c r="LTM247" s="6"/>
      <c r="LTN247" s="6"/>
      <c r="LTO247" s="6"/>
      <c r="LTP247" s="6"/>
      <c r="LTQ247" s="6"/>
      <c r="LTR247" s="6"/>
      <c r="LTS247" s="6"/>
      <c r="LTT247" s="6"/>
      <c r="LTU247" s="6"/>
      <c r="LTV247" s="6"/>
      <c r="LTW247" s="6"/>
      <c r="LTX247" s="6"/>
      <c r="LTY247" s="6"/>
      <c r="LTZ247" s="6"/>
      <c r="LUA247" s="6"/>
      <c r="LUB247" s="6"/>
      <c r="LUC247" s="6"/>
      <c r="LUD247" s="6"/>
      <c r="LUE247" s="6"/>
      <c r="LUF247" s="6"/>
      <c r="LUG247" s="6"/>
      <c r="LUH247" s="6"/>
      <c r="LUI247" s="6"/>
      <c r="LUJ247" s="6"/>
      <c r="LUK247" s="6"/>
      <c r="LUL247" s="6"/>
      <c r="LUM247" s="6"/>
      <c r="LUN247" s="6"/>
      <c r="LUO247" s="6"/>
      <c r="LUP247" s="6"/>
      <c r="LUQ247" s="6"/>
      <c r="LUR247" s="6"/>
      <c r="LUS247" s="6"/>
      <c r="LUT247" s="6"/>
      <c r="LUU247" s="6"/>
      <c r="LUV247" s="6"/>
      <c r="LUW247" s="6"/>
      <c r="LUX247" s="6"/>
      <c r="LUY247" s="6"/>
      <c r="LUZ247" s="6"/>
      <c r="LVA247" s="6"/>
      <c r="LVB247" s="6"/>
      <c r="LVC247" s="6"/>
      <c r="LVD247" s="6"/>
      <c r="LVE247" s="6"/>
      <c r="LVF247" s="6"/>
      <c r="LVG247" s="6"/>
      <c r="LVH247" s="6"/>
      <c r="LVI247" s="6"/>
      <c r="LVJ247" s="6"/>
      <c r="LVK247" s="6"/>
      <c r="LVL247" s="6"/>
      <c r="LVM247" s="6"/>
      <c r="LVN247" s="6"/>
      <c r="LVO247" s="6"/>
      <c r="LVP247" s="6"/>
      <c r="LVQ247" s="6"/>
      <c r="LVR247" s="6"/>
      <c r="LVS247" s="6"/>
      <c r="LVT247" s="6"/>
      <c r="LVU247" s="6"/>
      <c r="LVV247" s="6"/>
      <c r="LVW247" s="6"/>
      <c r="LVX247" s="6"/>
      <c r="LVY247" s="6"/>
      <c r="LVZ247" s="6"/>
      <c r="LWA247" s="6"/>
      <c r="LWB247" s="6"/>
      <c r="LWC247" s="6"/>
      <c r="LWD247" s="6"/>
      <c r="LWE247" s="6"/>
      <c r="LWF247" s="6"/>
      <c r="LWG247" s="6"/>
      <c r="LWH247" s="6"/>
      <c r="LWI247" s="6"/>
      <c r="LWJ247" s="6"/>
      <c r="LWK247" s="6"/>
      <c r="LWL247" s="6"/>
      <c r="LWM247" s="6"/>
      <c r="LWN247" s="6"/>
      <c r="LWO247" s="6"/>
      <c r="LWP247" s="6"/>
      <c r="LWQ247" s="6"/>
      <c r="LWR247" s="6"/>
      <c r="LWS247" s="6"/>
      <c r="LWT247" s="6"/>
      <c r="LWU247" s="6"/>
      <c r="LWV247" s="6"/>
      <c r="LWW247" s="6"/>
      <c r="LWX247" s="6"/>
      <c r="LWY247" s="6"/>
      <c r="LWZ247" s="6"/>
      <c r="LXA247" s="6"/>
      <c r="LXB247" s="6"/>
      <c r="LXC247" s="6"/>
      <c r="LXD247" s="6"/>
      <c r="LXE247" s="6"/>
      <c r="LXF247" s="6"/>
      <c r="LXG247" s="6"/>
      <c r="LXH247" s="6"/>
      <c r="LXI247" s="6"/>
      <c r="LXJ247" s="6"/>
      <c r="LXK247" s="6"/>
      <c r="LXL247" s="6"/>
      <c r="LXM247" s="6"/>
      <c r="LXN247" s="6"/>
      <c r="LXO247" s="6"/>
      <c r="LXP247" s="6"/>
      <c r="LXQ247" s="6"/>
      <c r="LXR247" s="6"/>
      <c r="LXS247" s="6"/>
      <c r="LXT247" s="6"/>
      <c r="LXU247" s="6"/>
      <c r="LXV247" s="6"/>
      <c r="LXW247" s="6"/>
      <c r="LXX247" s="6"/>
      <c r="LXY247" s="6"/>
      <c r="LXZ247" s="6"/>
      <c r="LYA247" s="6"/>
      <c r="LYB247" s="6"/>
      <c r="LYC247" s="6"/>
      <c r="LYD247" s="6"/>
      <c r="LYE247" s="6"/>
      <c r="LYF247" s="6"/>
      <c r="LYG247" s="6"/>
      <c r="LYH247" s="6"/>
      <c r="LYI247" s="6"/>
      <c r="LYJ247" s="6"/>
      <c r="LYK247" s="6"/>
      <c r="LYL247" s="6"/>
      <c r="LYM247" s="6"/>
      <c r="LYN247" s="6"/>
      <c r="LYO247" s="6"/>
      <c r="LYP247" s="6"/>
      <c r="LYQ247" s="6"/>
      <c r="LYR247" s="6"/>
      <c r="LYS247" s="6"/>
      <c r="LYT247" s="6"/>
      <c r="LYU247" s="6"/>
      <c r="LYV247" s="6"/>
      <c r="LYW247" s="6"/>
      <c r="LYX247" s="6"/>
      <c r="LYY247" s="6"/>
      <c r="LYZ247" s="6"/>
      <c r="LZA247" s="6"/>
      <c r="LZB247" s="6"/>
      <c r="LZC247" s="6"/>
      <c r="LZD247" s="6"/>
      <c r="LZE247" s="6"/>
      <c r="LZF247" s="6"/>
      <c r="LZG247" s="6"/>
      <c r="LZH247" s="6"/>
      <c r="LZI247" s="6"/>
      <c r="LZJ247" s="6"/>
      <c r="LZK247" s="6"/>
      <c r="LZL247" s="6"/>
      <c r="LZM247" s="6"/>
      <c r="LZN247" s="6"/>
      <c r="LZO247" s="6"/>
      <c r="LZP247" s="6"/>
      <c r="LZQ247" s="6"/>
      <c r="LZR247" s="6"/>
      <c r="LZS247" s="6"/>
      <c r="LZT247" s="6"/>
      <c r="LZU247" s="6"/>
      <c r="LZV247" s="6"/>
      <c r="LZW247" s="6"/>
      <c r="LZX247" s="6"/>
      <c r="LZY247" s="6"/>
      <c r="LZZ247" s="6"/>
      <c r="MAA247" s="6"/>
      <c r="MAB247" s="6"/>
      <c r="MAC247" s="6"/>
      <c r="MAD247" s="6"/>
      <c r="MAE247" s="6"/>
      <c r="MAF247" s="6"/>
      <c r="MAG247" s="6"/>
      <c r="MAH247" s="6"/>
      <c r="MAI247" s="6"/>
      <c r="MAJ247" s="6"/>
      <c r="MAK247" s="6"/>
      <c r="MAL247" s="6"/>
      <c r="MAM247" s="6"/>
      <c r="MAN247" s="6"/>
      <c r="MAO247" s="6"/>
      <c r="MAP247" s="6"/>
      <c r="MAQ247" s="6"/>
      <c r="MAR247" s="6"/>
      <c r="MAS247" s="6"/>
      <c r="MAT247" s="6"/>
      <c r="MAU247" s="6"/>
      <c r="MAV247" s="6"/>
      <c r="MAW247" s="6"/>
      <c r="MAX247" s="6"/>
      <c r="MAY247" s="6"/>
      <c r="MAZ247" s="6"/>
      <c r="MBA247" s="6"/>
      <c r="MBB247" s="6"/>
      <c r="MBC247" s="6"/>
      <c r="MBD247" s="6"/>
      <c r="MBE247" s="6"/>
      <c r="MBF247" s="6"/>
      <c r="MBG247" s="6"/>
      <c r="MBH247" s="6"/>
      <c r="MBI247" s="6"/>
      <c r="MBJ247" s="6"/>
      <c r="MBK247" s="6"/>
      <c r="MBL247" s="6"/>
      <c r="MBM247" s="6"/>
      <c r="MBN247" s="6"/>
      <c r="MBO247" s="6"/>
      <c r="MBP247" s="6"/>
      <c r="MBQ247" s="6"/>
      <c r="MBR247" s="6"/>
      <c r="MBS247" s="6"/>
      <c r="MBT247" s="6"/>
      <c r="MBU247" s="6"/>
      <c r="MBV247" s="6"/>
      <c r="MBW247" s="6"/>
      <c r="MBX247" s="6"/>
      <c r="MBY247" s="6"/>
      <c r="MBZ247" s="6"/>
      <c r="MCA247" s="6"/>
      <c r="MCB247" s="6"/>
      <c r="MCC247" s="6"/>
      <c r="MCD247" s="6"/>
      <c r="MCE247" s="6"/>
      <c r="MCF247" s="6"/>
      <c r="MCG247" s="6"/>
      <c r="MCH247" s="6"/>
      <c r="MCI247" s="6"/>
      <c r="MCJ247" s="6"/>
      <c r="MCK247" s="6"/>
      <c r="MCL247" s="6"/>
      <c r="MCM247" s="6"/>
      <c r="MCN247" s="6"/>
      <c r="MCO247" s="6"/>
      <c r="MCP247" s="6"/>
      <c r="MCQ247" s="6"/>
      <c r="MCR247" s="6"/>
      <c r="MCS247" s="6"/>
      <c r="MCT247" s="6"/>
      <c r="MCU247" s="6"/>
      <c r="MCV247" s="6"/>
      <c r="MCW247" s="6"/>
      <c r="MCX247" s="6"/>
      <c r="MCY247" s="6"/>
      <c r="MCZ247" s="6"/>
      <c r="MDA247" s="6"/>
      <c r="MDB247" s="6"/>
      <c r="MDC247" s="6"/>
      <c r="MDD247" s="6"/>
      <c r="MDE247" s="6"/>
      <c r="MDF247" s="6"/>
      <c r="MDG247" s="6"/>
      <c r="MDH247" s="6"/>
      <c r="MDI247" s="6"/>
      <c r="MDJ247" s="6"/>
      <c r="MDK247" s="6"/>
      <c r="MDL247" s="6"/>
      <c r="MDM247" s="6"/>
      <c r="MDN247" s="6"/>
      <c r="MDO247" s="6"/>
      <c r="MDP247" s="6"/>
      <c r="MDQ247" s="6"/>
      <c r="MDR247" s="6"/>
      <c r="MDS247" s="6"/>
      <c r="MDT247" s="6"/>
      <c r="MDU247" s="6"/>
      <c r="MDV247" s="6"/>
      <c r="MDW247" s="6"/>
      <c r="MDX247" s="6"/>
      <c r="MDY247" s="6"/>
      <c r="MDZ247" s="6"/>
      <c r="MEA247" s="6"/>
      <c r="MEB247" s="6"/>
      <c r="MEC247" s="6"/>
      <c r="MED247" s="6"/>
      <c r="MEE247" s="6"/>
      <c r="MEF247" s="6"/>
      <c r="MEG247" s="6"/>
      <c r="MEH247" s="6"/>
      <c r="MEI247" s="6"/>
      <c r="MEJ247" s="6"/>
      <c r="MEK247" s="6"/>
      <c r="MEL247" s="6"/>
      <c r="MEM247" s="6"/>
      <c r="MEN247" s="6"/>
      <c r="MEO247" s="6"/>
      <c r="MEP247" s="6"/>
      <c r="MEQ247" s="6"/>
      <c r="MER247" s="6"/>
      <c r="MES247" s="6"/>
      <c r="MET247" s="6"/>
      <c r="MEU247" s="6"/>
      <c r="MEV247" s="6"/>
      <c r="MEW247" s="6"/>
      <c r="MEX247" s="6"/>
      <c r="MEY247" s="6"/>
      <c r="MEZ247" s="6"/>
      <c r="MFA247" s="6"/>
      <c r="MFB247" s="6"/>
      <c r="MFC247" s="6"/>
      <c r="MFD247" s="6"/>
      <c r="MFE247" s="6"/>
      <c r="MFF247" s="6"/>
      <c r="MFG247" s="6"/>
      <c r="MFH247" s="6"/>
      <c r="MFI247" s="6"/>
      <c r="MFJ247" s="6"/>
      <c r="MFK247" s="6"/>
      <c r="MFL247" s="6"/>
      <c r="MFM247" s="6"/>
      <c r="MFN247" s="6"/>
      <c r="MFO247" s="6"/>
      <c r="MFP247" s="6"/>
      <c r="MFQ247" s="6"/>
      <c r="MFR247" s="6"/>
      <c r="MFS247" s="6"/>
      <c r="MFT247" s="6"/>
      <c r="MFU247" s="6"/>
      <c r="MFV247" s="6"/>
      <c r="MFW247" s="6"/>
      <c r="MFX247" s="6"/>
      <c r="MFY247" s="6"/>
      <c r="MFZ247" s="6"/>
      <c r="MGA247" s="6"/>
      <c r="MGB247" s="6"/>
      <c r="MGC247" s="6"/>
      <c r="MGD247" s="6"/>
      <c r="MGE247" s="6"/>
      <c r="MGF247" s="6"/>
      <c r="MGG247" s="6"/>
      <c r="MGH247" s="6"/>
      <c r="MGI247" s="6"/>
      <c r="MGJ247" s="6"/>
      <c r="MGK247" s="6"/>
      <c r="MGL247" s="6"/>
      <c r="MGM247" s="6"/>
      <c r="MGN247" s="6"/>
      <c r="MGO247" s="6"/>
      <c r="MGP247" s="6"/>
      <c r="MGQ247" s="6"/>
      <c r="MGR247" s="6"/>
      <c r="MGS247" s="6"/>
      <c r="MGT247" s="6"/>
      <c r="MGU247" s="6"/>
      <c r="MGV247" s="6"/>
      <c r="MGW247" s="6"/>
      <c r="MGX247" s="6"/>
      <c r="MGY247" s="6"/>
      <c r="MGZ247" s="6"/>
      <c r="MHA247" s="6"/>
      <c r="MHB247" s="6"/>
      <c r="MHC247" s="6"/>
      <c r="MHD247" s="6"/>
      <c r="MHE247" s="6"/>
      <c r="MHF247" s="6"/>
      <c r="MHG247" s="6"/>
      <c r="MHH247" s="6"/>
      <c r="MHI247" s="6"/>
      <c r="MHJ247" s="6"/>
      <c r="MHK247" s="6"/>
      <c r="MHL247" s="6"/>
      <c r="MHM247" s="6"/>
      <c r="MHN247" s="6"/>
      <c r="MHO247" s="6"/>
      <c r="MHP247" s="6"/>
      <c r="MHQ247" s="6"/>
      <c r="MHR247" s="6"/>
      <c r="MHS247" s="6"/>
      <c r="MHT247" s="6"/>
      <c r="MHU247" s="6"/>
      <c r="MHV247" s="6"/>
      <c r="MHW247" s="6"/>
      <c r="MHX247" s="6"/>
      <c r="MHY247" s="6"/>
      <c r="MHZ247" s="6"/>
      <c r="MIA247" s="6"/>
      <c r="MIB247" s="6"/>
      <c r="MIC247" s="6"/>
      <c r="MID247" s="6"/>
      <c r="MIE247" s="6"/>
      <c r="MIF247" s="6"/>
      <c r="MIG247" s="6"/>
      <c r="MIH247" s="6"/>
      <c r="MII247" s="6"/>
      <c r="MIJ247" s="6"/>
      <c r="MIK247" s="6"/>
      <c r="MIL247" s="6"/>
      <c r="MIM247" s="6"/>
      <c r="MIN247" s="6"/>
      <c r="MIO247" s="6"/>
      <c r="MIP247" s="6"/>
      <c r="MIQ247" s="6"/>
      <c r="MIR247" s="6"/>
      <c r="MIS247" s="6"/>
      <c r="MIT247" s="6"/>
      <c r="MIU247" s="6"/>
      <c r="MIV247" s="6"/>
      <c r="MIW247" s="6"/>
      <c r="MIX247" s="6"/>
      <c r="MIY247" s="6"/>
      <c r="MIZ247" s="6"/>
      <c r="MJA247" s="6"/>
      <c r="MJB247" s="6"/>
      <c r="MJC247" s="6"/>
      <c r="MJD247" s="6"/>
      <c r="MJE247" s="6"/>
      <c r="MJF247" s="6"/>
      <c r="MJG247" s="6"/>
      <c r="MJH247" s="6"/>
      <c r="MJI247" s="6"/>
      <c r="MJJ247" s="6"/>
      <c r="MJK247" s="6"/>
      <c r="MJL247" s="6"/>
      <c r="MJM247" s="6"/>
      <c r="MJN247" s="6"/>
      <c r="MJO247" s="6"/>
      <c r="MJP247" s="6"/>
      <c r="MJQ247" s="6"/>
      <c r="MJR247" s="6"/>
      <c r="MJS247" s="6"/>
      <c r="MJT247" s="6"/>
      <c r="MJU247" s="6"/>
      <c r="MJV247" s="6"/>
      <c r="MJW247" s="6"/>
      <c r="MJX247" s="6"/>
      <c r="MJY247" s="6"/>
      <c r="MJZ247" s="6"/>
      <c r="MKA247" s="6"/>
      <c r="MKB247" s="6"/>
      <c r="MKC247" s="6"/>
      <c r="MKD247" s="6"/>
      <c r="MKE247" s="6"/>
      <c r="MKF247" s="6"/>
      <c r="MKG247" s="6"/>
      <c r="MKH247" s="6"/>
      <c r="MKI247" s="6"/>
      <c r="MKJ247" s="6"/>
      <c r="MKK247" s="6"/>
      <c r="MKL247" s="6"/>
      <c r="MKM247" s="6"/>
      <c r="MKN247" s="6"/>
      <c r="MKO247" s="6"/>
      <c r="MKP247" s="6"/>
      <c r="MKQ247" s="6"/>
      <c r="MKR247" s="6"/>
      <c r="MKS247" s="6"/>
      <c r="MKT247" s="6"/>
      <c r="MKU247" s="6"/>
      <c r="MKV247" s="6"/>
      <c r="MKW247" s="6"/>
      <c r="MKX247" s="6"/>
      <c r="MKY247" s="6"/>
      <c r="MKZ247" s="6"/>
      <c r="MLA247" s="6"/>
      <c r="MLB247" s="6"/>
      <c r="MLC247" s="6"/>
      <c r="MLD247" s="6"/>
      <c r="MLE247" s="6"/>
      <c r="MLF247" s="6"/>
      <c r="MLG247" s="6"/>
      <c r="MLH247" s="6"/>
      <c r="MLI247" s="6"/>
      <c r="MLJ247" s="6"/>
      <c r="MLK247" s="6"/>
      <c r="MLL247" s="6"/>
      <c r="MLM247" s="6"/>
      <c r="MLN247" s="6"/>
      <c r="MLO247" s="6"/>
      <c r="MLP247" s="6"/>
      <c r="MLQ247" s="6"/>
      <c r="MLR247" s="6"/>
      <c r="MLS247" s="6"/>
      <c r="MLT247" s="6"/>
      <c r="MLU247" s="6"/>
      <c r="MLV247" s="6"/>
      <c r="MLW247" s="6"/>
      <c r="MLX247" s="6"/>
      <c r="MLY247" s="6"/>
      <c r="MLZ247" s="6"/>
      <c r="MMA247" s="6"/>
      <c r="MMB247" s="6"/>
      <c r="MMC247" s="6"/>
      <c r="MMD247" s="6"/>
      <c r="MME247" s="6"/>
      <c r="MMF247" s="6"/>
      <c r="MMG247" s="6"/>
      <c r="MMH247" s="6"/>
      <c r="MMI247" s="6"/>
      <c r="MMJ247" s="6"/>
      <c r="MMK247" s="6"/>
      <c r="MML247" s="6"/>
      <c r="MMM247" s="6"/>
      <c r="MMN247" s="6"/>
      <c r="MMO247" s="6"/>
      <c r="MMP247" s="6"/>
      <c r="MMQ247" s="6"/>
      <c r="MMR247" s="6"/>
      <c r="MMS247" s="6"/>
      <c r="MMT247" s="6"/>
      <c r="MMU247" s="6"/>
      <c r="MMV247" s="6"/>
      <c r="MMW247" s="6"/>
      <c r="MMX247" s="6"/>
      <c r="MMY247" s="6"/>
      <c r="MMZ247" s="6"/>
      <c r="MNA247" s="6"/>
      <c r="MNB247" s="6"/>
      <c r="MNC247" s="6"/>
      <c r="MND247" s="6"/>
      <c r="MNE247" s="6"/>
      <c r="MNF247" s="6"/>
      <c r="MNG247" s="6"/>
      <c r="MNH247" s="6"/>
      <c r="MNI247" s="6"/>
      <c r="MNJ247" s="6"/>
      <c r="MNK247" s="6"/>
      <c r="MNL247" s="6"/>
      <c r="MNM247" s="6"/>
      <c r="MNN247" s="6"/>
      <c r="MNO247" s="6"/>
      <c r="MNP247" s="6"/>
      <c r="MNQ247" s="6"/>
      <c r="MNR247" s="6"/>
      <c r="MNS247" s="6"/>
      <c r="MNT247" s="6"/>
      <c r="MNU247" s="6"/>
      <c r="MNV247" s="6"/>
      <c r="MNW247" s="6"/>
      <c r="MNX247" s="6"/>
      <c r="MNY247" s="6"/>
      <c r="MNZ247" s="6"/>
      <c r="MOA247" s="6"/>
      <c r="MOB247" s="6"/>
      <c r="MOC247" s="6"/>
      <c r="MOD247" s="6"/>
      <c r="MOE247" s="6"/>
      <c r="MOF247" s="6"/>
      <c r="MOG247" s="6"/>
      <c r="MOH247" s="6"/>
      <c r="MOI247" s="6"/>
      <c r="MOJ247" s="6"/>
      <c r="MOK247" s="6"/>
      <c r="MOL247" s="6"/>
      <c r="MOM247" s="6"/>
      <c r="MON247" s="6"/>
      <c r="MOO247" s="6"/>
      <c r="MOP247" s="6"/>
      <c r="MOQ247" s="6"/>
      <c r="MOR247" s="6"/>
      <c r="MOS247" s="6"/>
      <c r="MOT247" s="6"/>
      <c r="MOU247" s="6"/>
      <c r="MOV247" s="6"/>
      <c r="MOW247" s="6"/>
      <c r="MOX247" s="6"/>
      <c r="MOY247" s="6"/>
      <c r="MOZ247" s="6"/>
      <c r="MPA247" s="6"/>
      <c r="MPB247" s="6"/>
      <c r="MPC247" s="6"/>
      <c r="MPD247" s="6"/>
      <c r="MPE247" s="6"/>
      <c r="MPF247" s="6"/>
      <c r="MPG247" s="6"/>
      <c r="MPH247" s="6"/>
      <c r="MPI247" s="6"/>
      <c r="MPJ247" s="6"/>
      <c r="MPK247" s="6"/>
      <c r="MPL247" s="6"/>
      <c r="MPM247" s="6"/>
      <c r="MPN247" s="6"/>
      <c r="MPO247" s="6"/>
      <c r="MPP247" s="6"/>
      <c r="MPQ247" s="6"/>
      <c r="MPR247" s="6"/>
      <c r="MPS247" s="6"/>
      <c r="MPT247" s="6"/>
      <c r="MPU247" s="6"/>
      <c r="MPV247" s="6"/>
      <c r="MPW247" s="6"/>
      <c r="MPX247" s="6"/>
      <c r="MPY247" s="6"/>
      <c r="MPZ247" s="6"/>
      <c r="MQA247" s="6"/>
      <c r="MQB247" s="6"/>
      <c r="MQC247" s="6"/>
      <c r="MQD247" s="6"/>
      <c r="MQE247" s="6"/>
      <c r="MQF247" s="6"/>
      <c r="MQG247" s="6"/>
      <c r="MQH247" s="6"/>
      <c r="MQI247" s="6"/>
      <c r="MQJ247" s="6"/>
      <c r="MQK247" s="6"/>
      <c r="MQL247" s="6"/>
      <c r="MQM247" s="6"/>
      <c r="MQN247" s="6"/>
      <c r="MQO247" s="6"/>
      <c r="MQP247" s="6"/>
      <c r="MQQ247" s="6"/>
      <c r="MQR247" s="6"/>
      <c r="MQS247" s="6"/>
      <c r="MQT247" s="6"/>
      <c r="MQU247" s="6"/>
      <c r="MQV247" s="6"/>
      <c r="MQW247" s="6"/>
      <c r="MQX247" s="6"/>
      <c r="MQY247" s="6"/>
      <c r="MQZ247" s="6"/>
      <c r="MRA247" s="6"/>
      <c r="MRB247" s="6"/>
      <c r="MRC247" s="6"/>
      <c r="MRD247" s="6"/>
      <c r="MRE247" s="6"/>
      <c r="MRF247" s="6"/>
      <c r="MRG247" s="6"/>
      <c r="MRH247" s="6"/>
      <c r="MRI247" s="6"/>
      <c r="MRJ247" s="6"/>
      <c r="MRK247" s="6"/>
      <c r="MRL247" s="6"/>
      <c r="MRM247" s="6"/>
      <c r="MRN247" s="6"/>
      <c r="MRO247" s="6"/>
      <c r="MRP247" s="6"/>
      <c r="MRQ247" s="6"/>
      <c r="MRR247" s="6"/>
      <c r="MRS247" s="6"/>
      <c r="MRT247" s="6"/>
      <c r="MRU247" s="6"/>
      <c r="MRV247" s="6"/>
      <c r="MRW247" s="6"/>
      <c r="MRX247" s="6"/>
      <c r="MRY247" s="6"/>
      <c r="MRZ247" s="6"/>
      <c r="MSA247" s="6"/>
      <c r="MSB247" s="6"/>
      <c r="MSC247" s="6"/>
      <c r="MSD247" s="6"/>
      <c r="MSE247" s="6"/>
      <c r="MSF247" s="6"/>
      <c r="MSG247" s="6"/>
      <c r="MSH247" s="6"/>
      <c r="MSI247" s="6"/>
      <c r="MSJ247" s="6"/>
      <c r="MSK247" s="6"/>
      <c r="MSL247" s="6"/>
      <c r="MSM247" s="6"/>
      <c r="MSN247" s="6"/>
      <c r="MSO247" s="6"/>
      <c r="MSP247" s="6"/>
      <c r="MSQ247" s="6"/>
      <c r="MSR247" s="6"/>
      <c r="MSS247" s="6"/>
      <c r="MST247" s="6"/>
      <c r="MSU247" s="6"/>
      <c r="MSV247" s="6"/>
      <c r="MSW247" s="6"/>
      <c r="MSX247" s="6"/>
      <c r="MSY247" s="6"/>
      <c r="MSZ247" s="6"/>
      <c r="MTA247" s="6"/>
      <c r="MTB247" s="6"/>
      <c r="MTC247" s="6"/>
      <c r="MTD247" s="6"/>
      <c r="MTE247" s="6"/>
      <c r="MTF247" s="6"/>
      <c r="MTG247" s="6"/>
      <c r="MTH247" s="6"/>
      <c r="MTI247" s="6"/>
      <c r="MTJ247" s="6"/>
      <c r="MTK247" s="6"/>
      <c r="MTL247" s="6"/>
      <c r="MTM247" s="6"/>
      <c r="MTN247" s="6"/>
      <c r="MTO247" s="6"/>
      <c r="MTP247" s="6"/>
      <c r="MTQ247" s="6"/>
      <c r="MTR247" s="6"/>
      <c r="MTS247" s="6"/>
      <c r="MTT247" s="6"/>
      <c r="MTU247" s="6"/>
      <c r="MTV247" s="6"/>
      <c r="MTW247" s="6"/>
      <c r="MTX247" s="6"/>
      <c r="MTY247" s="6"/>
      <c r="MTZ247" s="6"/>
      <c r="MUA247" s="6"/>
      <c r="MUB247" s="6"/>
      <c r="MUC247" s="6"/>
      <c r="MUD247" s="6"/>
      <c r="MUE247" s="6"/>
      <c r="MUF247" s="6"/>
      <c r="MUG247" s="6"/>
      <c r="MUH247" s="6"/>
      <c r="MUI247" s="6"/>
      <c r="MUJ247" s="6"/>
      <c r="MUK247" s="6"/>
      <c r="MUL247" s="6"/>
      <c r="MUM247" s="6"/>
      <c r="MUN247" s="6"/>
      <c r="MUO247" s="6"/>
      <c r="MUP247" s="6"/>
      <c r="MUQ247" s="6"/>
      <c r="MUR247" s="6"/>
      <c r="MUS247" s="6"/>
      <c r="MUT247" s="6"/>
      <c r="MUU247" s="6"/>
      <c r="MUV247" s="6"/>
      <c r="MUW247" s="6"/>
      <c r="MUX247" s="6"/>
      <c r="MUY247" s="6"/>
      <c r="MUZ247" s="6"/>
      <c r="MVA247" s="6"/>
      <c r="MVB247" s="6"/>
      <c r="MVC247" s="6"/>
      <c r="MVD247" s="6"/>
      <c r="MVE247" s="6"/>
      <c r="MVF247" s="6"/>
      <c r="MVG247" s="6"/>
      <c r="MVH247" s="6"/>
      <c r="MVI247" s="6"/>
      <c r="MVJ247" s="6"/>
      <c r="MVK247" s="6"/>
      <c r="MVL247" s="6"/>
      <c r="MVM247" s="6"/>
      <c r="MVN247" s="6"/>
      <c r="MVO247" s="6"/>
      <c r="MVP247" s="6"/>
      <c r="MVQ247" s="6"/>
      <c r="MVR247" s="6"/>
      <c r="MVS247" s="6"/>
      <c r="MVT247" s="6"/>
      <c r="MVU247" s="6"/>
      <c r="MVV247" s="6"/>
      <c r="MVW247" s="6"/>
      <c r="MVX247" s="6"/>
      <c r="MVY247" s="6"/>
      <c r="MVZ247" s="6"/>
      <c r="MWA247" s="6"/>
      <c r="MWB247" s="6"/>
      <c r="MWC247" s="6"/>
      <c r="MWD247" s="6"/>
      <c r="MWE247" s="6"/>
      <c r="MWF247" s="6"/>
      <c r="MWG247" s="6"/>
      <c r="MWH247" s="6"/>
      <c r="MWI247" s="6"/>
      <c r="MWJ247" s="6"/>
      <c r="MWK247" s="6"/>
      <c r="MWL247" s="6"/>
      <c r="MWM247" s="6"/>
      <c r="MWN247" s="6"/>
      <c r="MWO247" s="6"/>
      <c r="MWP247" s="6"/>
      <c r="MWQ247" s="6"/>
      <c r="MWR247" s="6"/>
      <c r="MWS247" s="6"/>
      <c r="MWT247" s="6"/>
      <c r="MWU247" s="6"/>
      <c r="MWV247" s="6"/>
      <c r="MWW247" s="6"/>
      <c r="MWX247" s="6"/>
      <c r="MWY247" s="6"/>
      <c r="MWZ247" s="6"/>
      <c r="MXA247" s="6"/>
      <c r="MXB247" s="6"/>
      <c r="MXC247" s="6"/>
      <c r="MXD247" s="6"/>
      <c r="MXE247" s="6"/>
      <c r="MXF247" s="6"/>
      <c r="MXG247" s="6"/>
      <c r="MXH247" s="6"/>
      <c r="MXI247" s="6"/>
      <c r="MXJ247" s="6"/>
      <c r="MXK247" s="6"/>
      <c r="MXL247" s="6"/>
      <c r="MXM247" s="6"/>
      <c r="MXN247" s="6"/>
      <c r="MXO247" s="6"/>
      <c r="MXP247" s="6"/>
      <c r="MXQ247" s="6"/>
      <c r="MXR247" s="6"/>
      <c r="MXS247" s="6"/>
      <c r="MXT247" s="6"/>
      <c r="MXU247" s="6"/>
      <c r="MXV247" s="6"/>
      <c r="MXW247" s="6"/>
      <c r="MXX247" s="6"/>
      <c r="MXY247" s="6"/>
      <c r="MXZ247" s="6"/>
      <c r="MYA247" s="6"/>
      <c r="MYB247" s="6"/>
      <c r="MYC247" s="6"/>
      <c r="MYD247" s="6"/>
      <c r="MYE247" s="6"/>
      <c r="MYF247" s="6"/>
      <c r="MYG247" s="6"/>
      <c r="MYH247" s="6"/>
      <c r="MYI247" s="6"/>
      <c r="MYJ247" s="6"/>
      <c r="MYK247" s="6"/>
      <c r="MYL247" s="6"/>
      <c r="MYM247" s="6"/>
      <c r="MYN247" s="6"/>
      <c r="MYO247" s="6"/>
      <c r="MYP247" s="6"/>
      <c r="MYQ247" s="6"/>
      <c r="MYR247" s="6"/>
      <c r="MYS247" s="6"/>
      <c r="MYT247" s="6"/>
      <c r="MYU247" s="6"/>
      <c r="MYV247" s="6"/>
      <c r="MYW247" s="6"/>
      <c r="MYX247" s="6"/>
      <c r="MYY247" s="6"/>
      <c r="MYZ247" s="6"/>
      <c r="MZA247" s="6"/>
      <c r="MZB247" s="6"/>
      <c r="MZC247" s="6"/>
      <c r="MZD247" s="6"/>
      <c r="MZE247" s="6"/>
      <c r="MZF247" s="6"/>
      <c r="MZG247" s="6"/>
      <c r="MZH247" s="6"/>
      <c r="MZI247" s="6"/>
      <c r="MZJ247" s="6"/>
      <c r="MZK247" s="6"/>
      <c r="MZL247" s="6"/>
      <c r="MZM247" s="6"/>
      <c r="MZN247" s="6"/>
      <c r="MZO247" s="6"/>
      <c r="MZP247" s="6"/>
      <c r="MZQ247" s="6"/>
      <c r="MZR247" s="6"/>
      <c r="MZS247" s="6"/>
      <c r="MZT247" s="6"/>
      <c r="MZU247" s="6"/>
      <c r="MZV247" s="6"/>
      <c r="MZW247" s="6"/>
      <c r="MZX247" s="6"/>
      <c r="MZY247" s="6"/>
      <c r="MZZ247" s="6"/>
      <c r="NAA247" s="6"/>
      <c r="NAB247" s="6"/>
      <c r="NAC247" s="6"/>
      <c r="NAD247" s="6"/>
      <c r="NAE247" s="6"/>
      <c r="NAF247" s="6"/>
      <c r="NAG247" s="6"/>
      <c r="NAH247" s="6"/>
      <c r="NAI247" s="6"/>
      <c r="NAJ247" s="6"/>
      <c r="NAK247" s="6"/>
      <c r="NAL247" s="6"/>
      <c r="NAM247" s="6"/>
      <c r="NAN247" s="6"/>
      <c r="NAO247" s="6"/>
      <c r="NAP247" s="6"/>
      <c r="NAQ247" s="6"/>
      <c r="NAR247" s="6"/>
      <c r="NAS247" s="6"/>
      <c r="NAT247" s="6"/>
      <c r="NAU247" s="6"/>
      <c r="NAV247" s="6"/>
      <c r="NAW247" s="6"/>
      <c r="NAX247" s="6"/>
      <c r="NAY247" s="6"/>
      <c r="NAZ247" s="6"/>
      <c r="NBA247" s="6"/>
      <c r="NBB247" s="6"/>
      <c r="NBC247" s="6"/>
      <c r="NBD247" s="6"/>
      <c r="NBE247" s="6"/>
      <c r="NBF247" s="6"/>
      <c r="NBG247" s="6"/>
      <c r="NBH247" s="6"/>
      <c r="NBI247" s="6"/>
      <c r="NBJ247" s="6"/>
      <c r="NBK247" s="6"/>
      <c r="NBL247" s="6"/>
      <c r="NBM247" s="6"/>
      <c r="NBN247" s="6"/>
      <c r="NBO247" s="6"/>
      <c r="NBP247" s="6"/>
      <c r="NBQ247" s="6"/>
      <c r="NBR247" s="6"/>
      <c r="NBS247" s="6"/>
      <c r="NBT247" s="6"/>
      <c r="NBU247" s="6"/>
      <c r="NBV247" s="6"/>
      <c r="NBW247" s="6"/>
      <c r="NBX247" s="6"/>
      <c r="NBY247" s="6"/>
      <c r="NBZ247" s="6"/>
      <c r="NCA247" s="6"/>
      <c r="NCB247" s="6"/>
      <c r="NCC247" s="6"/>
      <c r="NCD247" s="6"/>
      <c r="NCE247" s="6"/>
      <c r="NCF247" s="6"/>
      <c r="NCG247" s="6"/>
      <c r="NCH247" s="6"/>
      <c r="NCI247" s="6"/>
      <c r="NCJ247" s="6"/>
      <c r="NCK247" s="6"/>
      <c r="NCL247" s="6"/>
      <c r="NCM247" s="6"/>
      <c r="NCN247" s="6"/>
      <c r="NCO247" s="6"/>
      <c r="NCP247" s="6"/>
      <c r="NCQ247" s="6"/>
      <c r="NCR247" s="6"/>
      <c r="NCS247" s="6"/>
      <c r="NCT247" s="6"/>
      <c r="NCU247" s="6"/>
      <c r="NCV247" s="6"/>
      <c r="NCW247" s="6"/>
      <c r="NCX247" s="6"/>
      <c r="NCY247" s="6"/>
      <c r="NCZ247" s="6"/>
      <c r="NDA247" s="6"/>
      <c r="NDB247" s="6"/>
      <c r="NDC247" s="6"/>
      <c r="NDD247" s="6"/>
      <c r="NDE247" s="6"/>
      <c r="NDF247" s="6"/>
      <c r="NDG247" s="6"/>
      <c r="NDH247" s="6"/>
      <c r="NDI247" s="6"/>
      <c r="NDJ247" s="6"/>
      <c r="NDK247" s="6"/>
      <c r="NDL247" s="6"/>
      <c r="NDM247" s="6"/>
      <c r="NDN247" s="6"/>
      <c r="NDO247" s="6"/>
      <c r="NDP247" s="6"/>
      <c r="NDQ247" s="6"/>
      <c r="NDR247" s="6"/>
      <c r="NDS247" s="6"/>
      <c r="NDT247" s="6"/>
      <c r="NDU247" s="6"/>
      <c r="NDV247" s="6"/>
      <c r="NDW247" s="6"/>
      <c r="NDX247" s="6"/>
      <c r="NDY247" s="6"/>
      <c r="NDZ247" s="6"/>
      <c r="NEA247" s="6"/>
      <c r="NEB247" s="6"/>
      <c r="NEC247" s="6"/>
      <c r="NED247" s="6"/>
      <c r="NEE247" s="6"/>
      <c r="NEF247" s="6"/>
      <c r="NEG247" s="6"/>
      <c r="NEH247" s="6"/>
      <c r="NEI247" s="6"/>
      <c r="NEJ247" s="6"/>
      <c r="NEK247" s="6"/>
      <c r="NEL247" s="6"/>
      <c r="NEM247" s="6"/>
      <c r="NEN247" s="6"/>
      <c r="NEO247" s="6"/>
      <c r="NEP247" s="6"/>
      <c r="NEQ247" s="6"/>
      <c r="NER247" s="6"/>
      <c r="NES247" s="6"/>
      <c r="NET247" s="6"/>
      <c r="NEU247" s="6"/>
      <c r="NEV247" s="6"/>
      <c r="NEW247" s="6"/>
      <c r="NEX247" s="6"/>
      <c r="NEY247" s="6"/>
      <c r="NEZ247" s="6"/>
      <c r="NFA247" s="6"/>
      <c r="NFB247" s="6"/>
      <c r="NFC247" s="6"/>
      <c r="NFD247" s="6"/>
      <c r="NFE247" s="6"/>
      <c r="NFF247" s="6"/>
      <c r="NFG247" s="6"/>
      <c r="NFH247" s="6"/>
      <c r="NFI247" s="6"/>
      <c r="NFJ247" s="6"/>
      <c r="NFK247" s="6"/>
      <c r="NFL247" s="6"/>
      <c r="NFM247" s="6"/>
      <c r="NFN247" s="6"/>
      <c r="NFO247" s="6"/>
      <c r="NFP247" s="6"/>
      <c r="NFQ247" s="6"/>
      <c r="NFR247" s="6"/>
      <c r="NFS247" s="6"/>
      <c r="NFT247" s="6"/>
      <c r="NFU247" s="6"/>
      <c r="NFV247" s="6"/>
      <c r="NFW247" s="6"/>
      <c r="NFX247" s="6"/>
      <c r="NFY247" s="6"/>
      <c r="NFZ247" s="6"/>
      <c r="NGA247" s="6"/>
      <c r="NGB247" s="6"/>
      <c r="NGC247" s="6"/>
      <c r="NGD247" s="6"/>
      <c r="NGE247" s="6"/>
      <c r="NGF247" s="6"/>
      <c r="NGG247" s="6"/>
      <c r="NGH247" s="6"/>
      <c r="NGI247" s="6"/>
      <c r="NGJ247" s="6"/>
      <c r="NGK247" s="6"/>
      <c r="NGL247" s="6"/>
      <c r="NGM247" s="6"/>
      <c r="NGN247" s="6"/>
      <c r="NGO247" s="6"/>
      <c r="NGP247" s="6"/>
      <c r="NGQ247" s="6"/>
      <c r="NGR247" s="6"/>
      <c r="NGS247" s="6"/>
      <c r="NGT247" s="6"/>
      <c r="NGU247" s="6"/>
      <c r="NGV247" s="6"/>
      <c r="NGW247" s="6"/>
      <c r="NGX247" s="6"/>
      <c r="NGY247" s="6"/>
      <c r="NGZ247" s="6"/>
      <c r="NHA247" s="6"/>
      <c r="NHB247" s="6"/>
      <c r="NHC247" s="6"/>
      <c r="NHD247" s="6"/>
      <c r="NHE247" s="6"/>
      <c r="NHF247" s="6"/>
      <c r="NHG247" s="6"/>
      <c r="NHH247" s="6"/>
      <c r="NHI247" s="6"/>
      <c r="NHJ247" s="6"/>
      <c r="NHK247" s="6"/>
      <c r="NHL247" s="6"/>
      <c r="NHM247" s="6"/>
      <c r="NHN247" s="6"/>
      <c r="NHO247" s="6"/>
      <c r="NHP247" s="6"/>
      <c r="NHQ247" s="6"/>
      <c r="NHR247" s="6"/>
      <c r="NHS247" s="6"/>
      <c r="NHT247" s="6"/>
      <c r="NHU247" s="6"/>
      <c r="NHV247" s="6"/>
      <c r="NHW247" s="6"/>
      <c r="NHX247" s="6"/>
      <c r="NHY247" s="6"/>
      <c r="NHZ247" s="6"/>
      <c r="NIA247" s="6"/>
      <c r="NIB247" s="6"/>
      <c r="NIC247" s="6"/>
      <c r="NID247" s="6"/>
      <c r="NIE247" s="6"/>
      <c r="NIF247" s="6"/>
      <c r="NIG247" s="6"/>
      <c r="NIH247" s="6"/>
      <c r="NII247" s="6"/>
      <c r="NIJ247" s="6"/>
      <c r="NIK247" s="6"/>
      <c r="NIL247" s="6"/>
      <c r="NIM247" s="6"/>
      <c r="NIN247" s="6"/>
      <c r="NIO247" s="6"/>
      <c r="NIP247" s="6"/>
      <c r="NIQ247" s="6"/>
      <c r="NIR247" s="6"/>
      <c r="NIS247" s="6"/>
      <c r="NIT247" s="6"/>
      <c r="NIU247" s="6"/>
      <c r="NIV247" s="6"/>
      <c r="NIW247" s="6"/>
      <c r="NIX247" s="6"/>
      <c r="NIY247" s="6"/>
      <c r="NIZ247" s="6"/>
      <c r="NJA247" s="6"/>
      <c r="NJB247" s="6"/>
      <c r="NJC247" s="6"/>
      <c r="NJD247" s="6"/>
      <c r="NJE247" s="6"/>
      <c r="NJF247" s="6"/>
      <c r="NJG247" s="6"/>
      <c r="NJH247" s="6"/>
      <c r="NJI247" s="6"/>
      <c r="NJJ247" s="6"/>
      <c r="NJK247" s="6"/>
      <c r="NJL247" s="6"/>
      <c r="NJM247" s="6"/>
      <c r="NJN247" s="6"/>
      <c r="NJO247" s="6"/>
      <c r="NJP247" s="6"/>
      <c r="NJQ247" s="6"/>
      <c r="NJR247" s="6"/>
      <c r="NJS247" s="6"/>
      <c r="NJT247" s="6"/>
      <c r="NJU247" s="6"/>
      <c r="NJV247" s="6"/>
      <c r="NJW247" s="6"/>
      <c r="NJX247" s="6"/>
      <c r="NJY247" s="6"/>
      <c r="NJZ247" s="6"/>
      <c r="NKA247" s="6"/>
      <c r="NKB247" s="6"/>
      <c r="NKC247" s="6"/>
      <c r="NKD247" s="6"/>
      <c r="NKE247" s="6"/>
      <c r="NKF247" s="6"/>
      <c r="NKG247" s="6"/>
      <c r="NKH247" s="6"/>
      <c r="NKI247" s="6"/>
      <c r="NKJ247" s="6"/>
      <c r="NKK247" s="6"/>
      <c r="NKL247" s="6"/>
      <c r="NKM247" s="6"/>
      <c r="NKN247" s="6"/>
      <c r="NKO247" s="6"/>
      <c r="NKP247" s="6"/>
      <c r="NKQ247" s="6"/>
      <c r="NKR247" s="6"/>
      <c r="NKS247" s="6"/>
      <c r="NKT247" s="6"/>
      <c r="NKU247" s="6"/>
      <c r="NKV247" s="6"/>
      <c r="NKW247" s="6"/>
      <c r="NKX247" s="6"/>
      <c r="NKY247" s="6"/>
      <c r="NKZ247" s="6"/>
      <c r="NLA247" s="6"/>
      <c r="NLB247" s="6"/>
      <c r="NLC247" s="6"/>
      <c r="NLD247" s="6"/>
      <c r="NLE247" s="6"/>
      <c r="NLF247" s="6"/>
      <c r="NLG247" s="6"/>
      <c r="NLH247" s="6"/>
      <c r="NLI247" s="6"/>
      <c r="NLJ247" s="6"/>
      <c r="NLK247" s="6"/>
      <c r="NLL247" s="6"/>
      <c r="NLM247" s="6"/>
      <c r="NLN247" s="6"/>
      <c r="NLO247" s="6"/>
      <c r="NLP247" s="6"/>
      <c r="NLQ247" s="6"/>
      <c r="NLR247" s="6"/>
      <c r="NLS247" s="6"/>
      <c r="NLT247" s="6"/>
      <c r="NLU247" s="6"/>
      <c r="NLV247" s="6"/>
      <c r="NLW247" s="6"/>
      <c r="NLX247" s="6"/>
      <c r="NLY247" s="6"/>
      <c r="NLZ247" s="6"/>
      <c r="NMA247" s="6"/>
      <c r="NMB247" s="6"/>
      <c r="NMC247" s="6"/>
      <c r="NMD247" s="6"/>
      <c r="NME247" s="6"/>
      <c r="NMF247" s="6"/>
      <c r="NMG247" s="6"/>
      <c r="NMH247" s="6"/>
      <c r="NMI247" s="6"/>
      <c r="NMJ247" s="6"/>
      <c r="NMK247" s="6"/>
      <c r="NML247" s="6"/>
      <c r="NMM247" s="6"/>
      <c r="NMN247" s="6"/>
      <c r="NMO247" s="6"/>
      <c r="NMP247" s="6"/>
      <c r="NMQ247" s="6"/>
      <c r="NMR247" s="6"/>
      <c r="NMS247" s="6"/>
      <c r="NMT247" s="6"/>
      <c r="NMU247" s="6"/>
      <c r="NMV247" s="6"/>
      <c r="NMW247" s="6"/>
      <c r="NMX247" s="6"/>
      <c r="NMY247" s="6"/>
      <c r="NMZ247" s="6"/>
      <c r="NNA247" s="6"/>
      <c r="NNB247" s="6"/>
      <c r="NNC247" s="6"/>
      <c r="NND247" s="6"/>
      <c r="NNE247" s="6"/>
      <c r="NNF247" s="6"/>
      <c r="NNG247" s="6"/>
      <c r="NNH247" s="6"/>
      <c r="NNI247" s="6"/>
      <c r="NNJ247" s="6"/>
      <c r="NNK247" s="6"/>
      <c r="NNL247" s="6"/>
      <c r="NNM247" s="6"/>
      <c r="NNN247" s="6"/>
      <c r="NNO247" s="6"/>
      <c r="NNP247" s="6"/>
      <c r="NNQ247" s="6"/>
      <c r="NNR247" s="6"/>
      <c r="NNS247" s="6"/>
      <c r="NNT247" s="6"/>
      <c r="NNU247" s="6"/>
      <c r="NNV247" s="6"/>
      <c r="NNW247" s="6"/>
      <c r="NNX247" s="6"/>
      <c r="NNY247" s="6"/>
      <c r="NNZ247" s="6"/>
      <c r="NOA247" s="6"/>
      <c r="NOB247" s="6"/>
      <c r="NOC247" s="6"/>
      <c r="NOD247" s="6"/>
      <c r="NOE247" s="6"/>
      <c r="NOF247" s="6"/>
      <c r="NOG247" s="6"/>
      <c r="NOH247" s="6"/>
      <c r="NOI247" s="6"/>
      <c r="NOJ247" s="6"/>
      <c r="NOK247" s="6"/>
      <c r="NOL247" s="6"/>
      <c r="NOM247" s="6"/>
      <c r="NON247" s="6"/>
      <c r="NOO247" s="6"/>
      <c r="NOP247" s="6"/>
      <c r="NOQ247" s="6"/>
      <c r="NOR247" s="6"/>
      <c r="NOS247" s="6"/>
      <c r="NOT247" s="6"/>
      <c r="NOU247" s="6"/>
      <c r="NOV247" s="6"/>
      <c r="NOW247" s="6"/>
      <c r="NOX247" s="6"/>
      <c r="NOY247" s="6"/>
      <c r="NOZ247" s="6"/>
      <c r="NPA247" s="6"/>
      <c r="NPB247" s="6"/>
      <c r="NPC247" s="6"/>
      <c r="NPD247" s="6"/>
      <c r="NPE247" s="6"/>
      <c r="NPF247" s="6"/>
      <c r="NPG247" s="6"/>
      <c r="NPH247" s="6"/>
      <c r="NPI247" s="6"/>
      <c r="NPJ247" s="6"/>
      <c r="NPK247" s="6"/>
      <c r="NPL247" s="6"/>
      <c r="NPM247" s="6"/>
      <c r="NPN247" s="6"/>
      <c r="NPO247" s="6"/>
      <c r="NPP247" s="6"/>
      <c r="NPQ247" s="6"/>
      <c r="NPR247" s="6"/>
      <c r="NPS247" s="6"/>
      <c r="NPT247" s="6"/>
      <c r="NPU247" s="6"/>
      <c r="NPV247" s="6"/>
      <c r="NPW247" s="6"/>
      <c r="NPX247" s="6"/>
      <c r="NPY247" s="6"/>
      <c r="NPZ247" s="6"/>
      <c r="NQA247" s="6"/>
      <c r="NQB247" s="6"/>
      <c r="NQC247" s="6"/>
      <c r="NQD247" s="6"/>
      <c r="NQE247" s="6"/>
      <c r="NQF247" s="6"/>
      <c r="NQG247" s="6"/>
      <c r="NQH247" s="6"/>
      <c r="NQI247" s="6"/>
      <c r="NQJ247" s="6"/>
      <c r="NQK247" s="6"/>
      <c r="NQL247" s="6"/>
      <c r="NQM247" s="6"/>
      <c r="NQN247" s="6"/>
      <c r="NQO247" s="6"/>
      <c r="NQP247" s="6"/>
      <c r="NQQ247" s="6"/>
      <c r="NQR247" s="6"/>
      <c r="NQS247" s="6"/>
      <c r="NQT247" s="6"/>
      <c r="NQU247" s="6"/>
      <c r="NQV247" s="6"/>
      <c r="NQW247" s="6"/>
      <c r="NQX247" s="6"/>
      <c r="NQY247" s="6"/>
      <c r="NQZ247" s="6"/>
      <c r="NRA247" s="6"/>
      <c r="NRB247" s="6"/>
      <c r="NRC247" s="6"/>
      <c r="NRD247" s="6"/>
      <c r="NRE247" s="6"/>
      <c r="NRF247" s="6"/>
      <c r="NRG247" s="6"/>
      <c r="NRH247" s="6"/>
      <c r="NRI247" s="6"/>
      <c r="NRJ247" s="6"/>
      <c r="NRK247" s="6"/>
      <c r="NRL247" s="6"/>
      <c r="NRM247" s="6"/>
      <c r="NRN247" s="6"/>
      <c r="NRO247" s="6"/>
      <c r="NRP247" s="6"/>
      <c r="NRQ247" s="6"/>
      <c r="NRR247" s="6"/>
      <c r="NRS247" s="6"/>
      <c r="NRT247" s="6"/>
      <c r="NRU247" s="6"/>
      <c r="NRV247" s="6"/>
      <c r="NRW247" s="6"/>
      <c r="NRX247" s="6"/>
      <c r="NRY247" s="6"/>
      <c r="NRZ247" s="6"/>
      <c r="NSA247" s="6"/>
      <c r="NSB247" s="6"/>
      <c r="NSC247" s="6"/>
      <c r="NSD247" s="6"/>
      <c r="NSE247" s="6"/>
      <c r="NSF247" s="6"/>
      <c r="NSG247" s="6"/>
      <c r="NSH247" s="6"/>
      <c r="NSI247" s="6"/>
      <c r="NSJ247" s="6"/>
      <c r="NSK247" s="6"/>
      <c r="NSL247" s="6"/>
      <c r="NSM247" s="6"/>
      <c r="NSN247" s="6"/>
      <c r="NSO247" s="6"/>
      <c r="NSP247" s="6"/>
      <c r="NSQ247" s="6"/>
      <c r="NSR247" s="6"/>
      <c r="NSS247" s="6"/>
      <c r="NST247" s="6"/>
      <c r="NSU247" s="6"/>
      <c r="NSV247" s="6"/>
      <c r="NSW247" s="6"/>
      <c r="NSX247" s="6"/>
      <c r="NSY247" s="6"/>
      <c r="NSZ247" s="6"/>
      <c r="NTA247" s="6"/>
      <c r="NTB247" s="6"/>
      <c r="NTC247" s="6"/>
      <c r="NTD247" s="6"/>
      <c r="NTE247" s="6"/>
      <c r="NTF247" s="6"/>
      <c r="NTG247" s="6"/>
      <c r="NTH247" s="6"/>
      <c r="NTI247" s="6"/>
      <c r="NTJ247" s="6"/>
      <c r="NTK247" s="6"/>
      <c r="NTL247" s="6"/>
      <c r="NTM247" s="6"/>
      <c r="NTN247" s="6"/>
      <c r="NTO247" s="6"/>
      <c r="NTP247" s="6"/>
      <c r="NTQ247" s="6"/>
      <c r="NTR247" s="6"/>
      <c r="NTS247" s="6"/>
      <c r="NTT247" s="6"/>
      <c r="NTU247" s="6"/>
      <c r="NTV247" s="6"/>
      <c r="NTW247" s="6"/>
      <c r="NTX247" s="6"/>
      <c r="NTY247" s="6"/>
      <c r="NTZ247" s="6"/>
      <c r="NUA247" s="6"/>
      <c r="NUB247" s="6"/>
      <c r="NUC247" s="6"/>
      <c r="NUD247" s="6"/>
      <c r="NUE247" s="6"/>
      <c r="NUF247" s="6"/>
      <c r="NUG247" s="6"/>
      <c r="NUH247" s="6"/>
      <c r="NUI247" s="6"/>
      <c r="NUJ247" s="6"/>
      <c r="NUK247" s="6"/>
      <c r="NUL247" s="6"/>
      <c r="NUM247" s="6"/>
      <c r="NUN247" s="6"/>
      <c r="NUO247" s="6"/>
      <c r="NUP247" s="6"/>
      <c r="NUQ247" s="6"/>
      <c r="NUR247" s="6"/>
      <c r="NUS247" s="6"/>
      <c r="NUT247" s="6"/>
      <c r="NUU247" s="6"/>
      <c r="NUV247" s="6"/>
      <c r="NUW247" s="6"/>
      <c r="NUX247" s="6"/>
      <c r="NUY247" s="6"/>
      <c r="NUZ247" s="6"/>
      <c r="NVA247" s="6"/>
      <c r="NVB247" s="6"/>
      <c r="NVC247" s="6"/>
      <c r="NVD247" s="6"/>
      <c r="NVE247" s="6"/>
      <c r="NVF247" s="6"/>
      <c r="NVG247" s="6"/>
      <c r="NVH247" s="6"/>
      <c r="NVI247" s="6"/>
      <c r="NVJ247" s="6"/>
      <c r="NVK247" s="6"/>
      <c r="NVL247" s="6"/>
      <c r="NVM247" s="6"/>
      <c r="NVN247" s="6"/>
      <c r="NVO247" s="6"/>
      <c r="NVP247" s="6"/>
      <c r="NVQ247" s="6"/>
      <c r="NVR247" s="6"/>
      <c r="NVS247" s="6"/>
      <c r="NVT247" s="6"/>
      <c r="NVU247" s="6"/>
      <c r="NVV247" s="6"/>
      <c r="NVW247" s="6"/>
      <c r="NVX247" s="6"/>
      <c r="NVY247" s="6"/>
      <c r="NVZ247" s="6"/>
      <c r="NWA247" s="6"/>
      <c r="NWB247" s="6"/>
      <c r="NWC247" s="6"/>
      <c r="NWD247" s="6"/>
      <c r="NWE247" s="6"/>
      <c r="NWF247" s="6"/>
      <c r="NWG247" s="6"/>
      <c r="NWH247" s="6"/>
      <c r="NWI247" s="6"/>
      <c r="NWJ247" s="6"/>
      <c r="NWK247" s="6"/>
      <c r="NWL247" s="6"/>
      <c r="NWM247" s="6"/>
      <c r="NWN247" s="6"/>
      <c r="NWO247" s="6"/>
      <c r="NWP247" s="6"/>
      <c r="NWQ247" s="6"/>
      <c r="NWR247" s="6"/>
      <c r="NWS247" s="6"/>
      <c r="NWT247" s="6"/>
      <c r="NWU247" s="6"/>
      <c r="NWV247" s="6"/>
      <c r="NWW247" s="6"/>
      <c r="NWX247" s="6"/>
      <c r="NWY247" s="6"/>
      <c r="NWZ247" s="6"/>
      <c r="NXA247" s="6"/>
      <c r="NXB247" s="6"/>
      <c r="NXC247" s="6"/>
      <c r="NXD247" s="6"/>
      <c r="NXE247" s="6"/>
      <c r="NXF247" s="6"/>
      <c r="NXG247" s="6"/>
      <c r="NXH247" s="6"/>
      <c r="NXI247" s="6"/>
      <c r="NXJ247" s="6"/>
      <c r="NXK247" s="6"/>
      <c r="NXL247" s="6"/>
      <c r="NXM247" s="6"/>
      <c r="NXN247" s="6"/>
      <c r="NXO247" s="6"/>
      <c r="NXP247" s="6"/>
      <c r="NXQ247" s="6"/>
      <c r="NXR247" s="6"/>
      <c r="NXS247" s="6"/>
      <c r="NXT247" s="6"/>
      <c r="NXU247" s="6"/>
      <c r="NXV247" s="6"/>
      <c r="NXW247" s="6"/>
      <c r="NXX247" s="6"/>
      <c r="NXY247" s="6"/>
      <c r="NXZ247" s="6"/>
      <c r="NYA247" s="6"/>
      <c r="NYB247" s="6"/>
      <c r="NYC247" s="6"/>
      <c r="NYD247" s="6"/>
      <c r="NYE247" s="6"/>
      <c r="NYF247" s="6"/>
      <c r="NYG247" s="6"/>
      <c r="NYH247" s="6"/>
      <c r="NYI247" s="6"/>
      <c r="NYJ247" s="6"/>
      <c r="NYK247" s="6"/>
      <c r="NYL247" s="6"/>
      <c r="NYM247" s="6"/>
      <c r="NYN247" s="6"/>
      <c r="NYO247" s="6"/>
      <c r="NYP247" s="6"/>
      <c r="NYQ247" s="6"/>
      <c r="NYR247" s="6"/>
      <c r="NYS247" s="6"/>
      <c r="NYT247" s="6"/>
      <c r="NYU247" s="6"/>
      <c r="NYV247" s="6"/>
      <c r="NYW247" s="6"/>
      <c r="NYX247" s="6"/>
      <c r="NYY247" s="6"/>
      <c r="NYZ247" s="6"/>
      <c r="NZA247" s="6"/>
      <c r="NZB247" s="6"/>
      <c r="NZC247" s="6"/>
      <c r="NZD247" s="6"/>
      <c r="NZE247" s="6"/>
      <c r="NZF247" s="6"/>
      <c r="NZG247" s="6"/>
      <c r="NZH247" s="6"/>
      <c r="NZI247" s="6"/>
      <c r="NZJ247" s="6"/>
      <c r="NZK247" s="6"/>
      <c r="NZL247" s="6"/>
      <c r="NZM247" s="6"/>
      <c r="NZN247" s="6"/>
      <c r="NZO247" s="6"/>
      <c r="NZP247" s="6"/>
      <c r="NZQ247" s="6"/>
      <c r="NZR247" s="6"/>
      <c r="NZS247" s="6"/>
      <c r="NZT247" s="6"/>
      <c r="NZU247" s="6"/>
      <c r="NZV247" s="6"/>
      <c r="NZW247" s="6"/>
      <c r="NZX247" s="6"/>
      <c r="NZY247" s="6"/>
      <c r="NZZ247" s="6"/>
      <c r="OAA247" s="6"/>
      <c r="OAB247" s="6"/>
      <c r="OAC247" s="6"/>
      <c r="OAD247" s="6"/>
      <c r="OAE247" s="6"/>
      <c r="OAF247" s="6"/>
      <c r="OAG247" s="6"/>
      <c r="OAH247" s="6"/>
      <c r="OAI247" s="6"/>
      <c r="OAJ247" s="6"/>
      <c r="OAK247" s="6"/>
      <c r="OAL247" s="6"/>
      <c r="OAM247" s="6"/>
      <c r="OAN247" s="6"/>
      <c r="OAO247" s="6"/>
      <c r="OAP247" s="6"/>
      <c r="OAQ247" s="6"/>
      <c r="OAR247" s="6"/>
      <c r="OAS247" s="6"/>
      <c r="OAT247" s="6"/>
      <c r="OAU247" s="6"/>
      <c r="OAV247" s="6"/>
      <c r="OAW247" s="6"/>
      <c r="OAX247" s="6"/>
      <c r="OAY247" s="6"/>
      <c r="OAZ247" s="6"/>
      <c r="OBA247" s="6"/>
      <c r="OBB247" s="6"/>
      <c r="OBC247" s="6"/>
      <c r="OBD247" s="6"/>
      <c r="OBE247" s="6"/>
      <c r="OBF247" s="6"/>
      <c r="OBG247" s="6"/>
      <c r="OBH247" s="6"/>
      <c r="OBI247" s="6"/>
      <c r="OBJ247" s="6"/>
      <c r="OBK247" s="6"/>
      <c r="OBL247" s="6"/>
      <c r="OBM247" s="6"/>
      <c r="OBN247" s="6"/>
      <c r="OBO247" s="6"/>
      <c r="OBP247" s="6"/>
      <c r="OBQ247" s="6"/>
      <c r="OBR247" s="6"/>
      <c r="OBS247" s="6"/>
      <c r="OBT247" s="6"/>
      <c r="OBU247" s="6"/>
      <c r="OBV247" s="6"/>
      <c r="OBW247" s="6"/>
      <c r="OBX247" s="6"/>
      <c r="OBY247" s="6"/>
      <c r="OBZ247" s="6"/>
      <c r="OCA247" s="6"/>
      <c r="OCB247" s="6"/>
      <c r="OCC247" s="6"/>
      <c r="OCD247" s="6"/>
      <c r="OCE247" s="6"/>
      <c r="OCF247" s="6"/>
      <c r="OCG247" s="6"/>
      <c r="OCH247" s="6"/>
      <c r="OCI247" s="6"/>
      <c r="OCJ247" s="6"/>
      <c r="OCK247" s="6"/>
      <c r="OCL247" s="6"/>
      <c r="OCM247" s="6"/>
      <c r="OCN247" s="6"/>
      <c r="OCO247" s="6"/>
      <c r="OCP247" s="6"/>
      <c r="OCQ247" s="6"/>
      <c r="OCR247" s="6"/>
      <c r="OCS247" s="6"/>
      <c r="OCT247" s="6"/>
      <c r="OCU247" s="6"/>
      <c r="OCV247" s="6"/>
      <c r="OCW247" s="6"/>
      <c r="OCX247" s="6"/>
      <c r="OCY247" s="6"/>
      <c r="OCZ247" s="6"/>
      <c r="ODA247" s="6"/>
      <c r="ODB247" s="6"/>
      <c r="ODC247" s="6"/>
      <c r="ODD247" s="6"/>
      <c r="ODE247" s="6"/>
      <c r="ODF247" s="6"/>
      <c r="ODG247" s="6"/>
      <c r="ODH247" s="6"/>
      <c r="ODI247" s="6"/>
      <c r="ODJ247" s="6"/>
      <c r="ODK247" s="6"/>
      <c r="ODL247" s="6"/>
      <c r="ODM247" s="6"/>
      <c r="ODN247" s="6"/>
      <c r="ODO247" s="6"/>
      <c r="ODP247" s="6"/>
      <c r="ODQ247" s="6"/>
      <c r="ODR247" s="6"/>
      <c r="ODS247" s="6"/>
      <c r="ODT247" s="6"/>
      <c r="ODU247" s="6"/>
      <c r="ODV247" s="6"/>
      <c r="ODW247" s="6"/>
      <c r="ODX247" s="6"/>
      <c r="ODY247" s="6"/>
      <c r="ODZ247" s="6"/>
      <c r="OEA247" s="6"/>
      <c r="OEB247" s="6"/>
      <c r="OEC247" s="6"/>
      <c r="OED247" s="6"/>
      <c r="OEE247" s="6"/>
      <c r="OEF247" s="6"/>
      <c r="OEG247" s="6"/>
      <c r="OEH247" s="6"/>
      <c r="OEI247" s="6"/>
      <c r="OEJ247" s="6"/>
      <c r="OEK247" s="6"/>
      <c r="OEL247" s="6"/>
      <c r="OEM247" s="6"/>
      <c r="OEN247" s="6"/>
      <c r="OEO247" s="6"/>
      <c r="OEP247" s="6"/>
      <c r="OEQ247" s="6"/>
      <c r="OER247" s="6"/>
      <c r="OES247" s="6"/>
      <c r="OET247" s="6"/>
      <c r="OEU247" s="6"/>
      <c r="OEV247" s="6"/>
      <c r="OEW247" s="6"/>
      <c r="OEX247" s="6"/>
      <c r="OEY247" s="6"/>
      <c r="OEZ247" s="6"/>
      <c r="OFA247" s="6"/>
      <c r="OFB247" s="6"/>
      <c r="OFC247" s="6"/>
      <c r="OFD247" s="6"/>
      <c r="OFE247" s="6"/>
      <c r="OFF247" s="6"/>
      <c r="OFG247" s="6"/>
      <c r="OFH247" s="6"/>
      <c r="OFI247" s="6"/>
      <c r="OFJ247" s="6"/>
      <c r="OFK247" s="6"/>
      <c r="OFL247" s="6"/>
      <c r="OFM247" s="6"/>
      <c r="OFN247" s="6"/>
      <c r="OFO247" s="6"/>
      <c r="OFP247" s="6"/>
      <c r="OFQ247" s="6"/>
      <c r="OFR247" s="6"/>
      <c r="OFS247" s="6"/>
      <c r="OFT247" s="6"/>
      <c r="OFU247" s="6"/>
      <c r="OFV247" s="6"/>
      <c r="OFW247" s="6"/>
      <c r="OFX247" s="6"/>
      <c r="OFY247" s="6"/>
      <c r="OFZ247" s="6"/>
      <c r="OGA247" s="6"/>
      <c r="OGB247" s="6"/>
      <c r="OGC247" s="6"/>
      <c r="OGD247" s="6"/>
      <c r="OGE247" s="6"/>
      <c r="OGF247" s="6"/>
      <c r="OGG247" s="6"/>
      <c r="OGH247" s="6"/>
      <c r="OGI247" s="6"/>
      <c r="OGJ247" s="6"/>
      <c r="OGK247" s="6"/>
      <c r="OGL247" s="6"/>
      <c r="OGM247" s="6"/>
      <c r="OGN247" s="6"/>
      <c r="OGO247" s="6"/>
      <c r="OGP247" s="6"/>
      <c r="OGQ247" s="6"/>
      <c r="OGR247" s="6"/>
      <c r="OGS247" s="6"/>
      <c r="OGT247" s="6"/>
      <c r="OGU247" s="6"/>
      <c r="OGV247" s="6"/>
      <c r="OGW247" s="6"/>
      <c r="OGX247" s="6"/>
      <c r="OGY247" s="6"/>
      <c r="OGZ247" s="6"/>
      <c r="OHA247" s="6"/>
      <c r="OHB247" s="6"/>
      <c r="OHC247" s="6"/>
      <c r="OHD247" s="6"/>
      <c r="OHE247" s="6"/>
      <c r="OHF247" s="6"/>
      <c r="OHG247" s="6"/>
      <c r="OHH247" s="6"/>
      <c r="OHI247" s="6"/>
      <c r="OHJ247" s="6"/>
      <c r="OHK247" s="6"/>
      <c r="OHL247" s="6"/>
      <c r="OHM247" s="6"/>
      <c r="OHN247" s="6"/>
      <c r="OHO247" s="6"/>
      <c r="OHP247" s="6"/>
      <c r="OHQ247" s="6"/>
      <c r="OHR247" s="6"/>
      <c r="OHS247" s="6"/>
      <c r="OHT247" s="6"/>
      <c r="OHU247" s="6"/>
      <c r="OHV247" s="6"/>
      <c r="OHW247" s="6"/>
      <c r="OHX247" s="6"/>
      <c r="OHY247" s="6"/>
      <c r="OHZ247" s="6"/>
      <c r="OIA247" s="6"/>
      <c r="OIB247" s="6"/>
      <c r="OIC247" s="6"/>
      <c r="OID247" s="6"/>
      <c r="OIE247" s="6"/>
      <c r="OIF247" s="6"/>
      <c r="OIG247" s="6"/>
      <c r="OIH247" s="6"/>
      <c r="OII247" s="6"/>
      <c r="OIJ247" s="6"/>
      <c r="OIK247" s="6"/>
      <c r="OIL247" s="6"/>
      <c r="OIM247" s="6"/>
      <c r="OIN247" s="6"/>
      <c r="OIO247" s="6"/>
      <c r="OIP247" s="6"/>
      <c r="OIQ247" s="6"/>
      <c r="OIR247" s="6"/>
      <c r="OIS247" s="6"/>
      <c r="OIT247" s="6"/>
      <c r="OIU247" s="6"/>
      <c r="OIV247" s="6"/>
      <c r="OIW247" s="6"/>
      <c r="OIX247" s="6"/>
      <c r="OIY247" s="6"/>
      <c r="OIZ247" s="6"/>
      <c r="OJA247" s="6"/>
      <c r="OJB247" s="6"/>
      <c r="OJC247" s="6"/>
      <c r="OJD247" s="6"/>
      <c r="OJE247" s="6"/>
      <c r="OJF247" s="6"/>
      <c r="OJG247" s="6"/>
      <c r="OJH247" s="6"/>
      <c r="OJI247" s="6"/>
      <c r="OJJ247" s="6"/>
      <c r="OJK247" s="6"/>
      <c r="OJL247" s="6"/>
      <c r="OJM247" s="6"/>
      <c r="OJN247" s="6"/>
      <c r="OJO247" s="6"/>
      <c r="OJP247" s="6"/>
      <c r="OJQ247" s="6"/>
      <c r="OJR247" s="6"/>
      <c r="OJS247" s="6"/>
      <c r="OJT247" s="6"/>
      <c r="OJU247" s="6"/>
      <c r="OJV247" s="6"/>
      <c r="OJW247" s="6"/>
      <c r="OJX247" s="6"/>
      <c r="OJY247" s="6"/>
      <c r="OJZ247" s="6"/>
      <c r="OKA247" s="6"/>
      <c r="OKB247" s="6"/>
      <c r="OKC247" s="6"/>
      <c r="OKD247" s="6"/>
      <c r="OKE247" s="6"/>
      <c r="OKF247" s="6"/>
      <c r="OKG247" s="6"/>
      <c r="OKH247" s="6"/>
      <c r="OKI247" s="6"/>
      <c r="OKJ247" s="6"/>
      <c r="OKK247" s="6"/>
      <c r="OKL247" s="6"/>
      <c r="OKM247" s="6"/>
      <c r="OKN247" s="6"/>
      <c r="OKO247" s="6"/>
      <c r="OKP247" s="6"/>
      <c r="OKQ247" s="6"/>
      <c r="OKR247" s="6"/>
      <c r="OKS247" s="6"/>
      <c r="OKT247" s="6"/>
      <c r="OKU247" s="6"/>
      <c r="OKV247" s="6"/>
      <c r="OKW247" s="6"/>
      <c r="OKX247" s="6"/>
      <c r="OKY247" s="6"/>
      <c r="OKZ247" s="6"/>
      <c r="OLA247" s="6"/>
      <c r="OLB247" s="6"/>
      <c r="OLC247" s="6"/>
      <c r="OLD247" s="6"/>
      <c r="OLE247" s="6"/>
      <c r="OLF247" s="6"/>
      <c r="OLG247" s="6"/>
      <c r="OLH247" s="6"/>
      <c r="OLI247" s="6"/>
      <c r="OLJ247" s="6"/>
      <c r="OLK247" s="6"/>
      <c r="OLL247" s="6"/>
      <c r="OLM247" s="6"/>
      <c r="OLN247" s="6"/>
      <c r="OLO247" s="6"/>
      <c r="OLP247" s="6"/>
      <c r="OLQ247" s="6"/>
      <c r="OLR247" s="6"/>
      <c r="OLS247" s="6"/>
      <c r="OLT247" s="6"/>
      <c r="OLU247" s="6"/>
      <c r="OLV247" s="6"/>
      <c r="OLW247" s="6"/>
      <c r="OLX247" s="6"/>
      <c r="OLY247" s="6"/>
      <c r="OLZ247" s="6"/>
      <c r="OMA247" s="6"/>
      <c r="OMB247" s="6"/>
      <c r="OMC247" s="6"/>
      <c r="OMD247" s="6"/>
      <c r="OME247" s="6"/>
      <c r="OMF247" s="6"/>
      <c r="OMG247" s="6"/>
      <c r="OMH247" s="6"/>
      <c r="OMI247" s="6"/>
      <c r="OMJ247" s="6"/>
      <c r="OMK247" s="6"/>
      <c r="OML247" s="6"/>
      <c r="OMM247" s="6"/>
      <c r="OMN247" s="6"/>
      <c r="OMO247" s="6"/>
      <c r="OMP247" s="6"/>
      <c r="OMQ247" s="6"/>
      <c r="OMR247" s="6"/>
      <c r="OMS247" s="6"/>
      <c r="OMT247" s="6"/>
      <c r="OMU247" s="6"/>
      <c r="OMV247" s="6"/>
      <c r="OMW247" s="6"/>
      <c r="OMX247" s="6"/>
      <c r="OMY247" s="6"/>
      <c r="OMZ247" s="6"/>
      <c r="ONA247" s="6"/>
      <c r="ONB247" s="6"/>
      <c r="ONC247" s="6"/>
      <c r="OND247" s="6"/>
      <c r="ONE247" s="6"/>
      <c r="ONF247" s="6"/>
      <c r="ONG247" s="6"/>
      <c r="ONH247" s="6"/>
      <c r="ONI247" s="6"/>
      <c r="ONJ247" s="6"/>
      <c r="ONK247" s="6"/>
      <c r="ONL247" s="6"/>
      <c r="ONM247" s="6"/>
      <c r="ONN247" s="6"/>
      <c r="ONO247" s="6"/>
      <c r="ONP247" s="6"/>
      <c r="ONQ247" s="6"/>
      <c r="ONR247" s="6"/>
      <c r="ONS247" s="6"/>
      <c r="ONT247" s="6"/>
      <c r="ONU247" s="6"/>
      <c r="ONV247" s="6"/>
      <c r="ONW247" s="6"/>
      <c r="ONX247" s="6"/>
      <c r="ONY247" s="6"/>
      <c r="ONZ247" s="6"/>
      <c r="OOA247" s="6"/>
      <c r="OOB247" s="6"/>
      <c r="OOC247" s="6"/>
      <c r="OOD247" s="6"/>
      <c r="OOE247" s="6"/>
      <c r="OOF247" s="6"/>
      <c r="OOG247" s="6"/>
      <c r="OOH247" s="6"/>
      <c r="OOI247" s="6"/>
      <c r="OOJ247" s="6"/>
      <c r="OOK247" s="6"/>
      <c r="OOL247" s="6"/>
      <c r="OOM247" s="6"/>
      <c r="OON247" s="6"/>
      <c r="OOO247" s="6"/>
      <c r="OOP247" s="6"/>
      <c r="OOQ247" s="6"/>
      <c r="OOR247" s="6"/>
      <c r="OOS247" s="6"/>
      <c r="OOT247" s="6"/>
      <c r="OOU247" s="6"/>
      <c r="OOV247" s="6"/>
      <c r="OOW247" s="6"/>
      <c r="OOX247" s="6"/>
      <c r="OOY247" s="6"/>
      <c r="OOZ247" s="6"/>
      <c r="OPA247" s="6"/>
      <c r="OPB247" s="6"/>
      <c r="OPC247" s="6"/>
      <c r="OPD247" s="6"/>
      <c r="OPE247" s="6"/>
      <c r="OPF247" s="6"/>
      <c r="OPG247" s="6"/>
      <c r="OPH247" s="6"/>
      <c r="OPI247" s="6"/>
      <c r="OPJ247" s="6"/>
      <c r="OPK247" s="6"/>
      <c r="OPL247" s="6"/>
      <c r="OPM247" s="6"/>
      <c r="OPN247" s="6"/>
      <c r="OPO247" s="6"/>
      <c r="OPP247" s="6"/>
      <c r="OPQ247" s="6"/>
      <c r="OPR247" s="6"/>
      <c r="OPS247" s="6"/>
      <c r="OPT247" s="6"/>
      <c r="OPU247" s="6"/>
      <c r="OPV247" s="6"/>
      <c r="OPW247" s="6"/>
      <c r="OPX247" s="6"/>
      <c r="OPY247" s="6"/>
      <c r="OPZ247" s="6"/>
      <c r="OQA247" s="6"/>
      <c r="OQB247" s="6"/>
      <c r="OQC247" s="6"/>
      <c r="OQD247" s="6"/>
      <c r="OQE247" s="6"/>
      <c r="OQF247" s="6"/>
      <c r="OQG247" s="6"/>
      <c r="OQH247" s="6"/>
      <c r="OQI247" s="6"/>
      <c r="OQJ247" s="6"/>
      <c r="OQK247" s="6"/>
      <c r="OQL247" s="6"/>
      <c r="OQM247" s="6"/>
      <c r="OQN247" s="6"/>
      <c r="OQO247" s="6"/>
      <c r="OQP247" s="6"/>
      <c r="OQQ247" s="6"/>
      <c r="OQR247" s="6"/>
      <c r="OQS247" s="6"/>
      <c r="OQT247" s="6"/>
      <c r="OQU247" s="6"/>
      <c r="OQV247" s="6"/>
      <c r="OQW247" s="6"/>
      <c r="OQX247" s="6"/>
      <c r="OQY247" s="6"/>
      <c r="OQZ247" s="6"/>
      <c r="ORA247" s="6"/>
      <c r="ORB247" s="6"/>
      <c r="ORC247" s="6"/>
      <c r="ORD247" s="6"/>
      <c r="ORE247" s="6"/>
      <c r="ORF247" s="6"/>
      <c r="ORG247" s="6"/>
      <c r="ORH247" s="6"/>
      <c r="ORI247" s="6"/>
      <c r="ORJ247" s="6"/>
      <c r="ORK247" s="6"/>
      <c r="ORL247" s="6"/>
      <c r="ORM247" s="6"/>
      <c r="ORN247" s="6"/>
      <c r="ORO247" s="6"/>
      <c r="ORP247" s="6"/>
      <c r="ORQ247" s="6"/>
      <c r="ORR247" s="6"/>
      <c r="ORS247" s="6"/>
      <c r="ORT247" s="6"/>
      <c r="ORU247" s="6"/>
      <c r="ORV247" s="6"/>
      <c r="ORW247" s="6"/>
      <c r="ORX247" s="6"/>
      <c r="ORY247" s="6"/>
      <c r="ORZ247" s="6"/>
      <c r="OSA247" s="6"/>
      <c r="OSB247" s="6"/>
      <c r="OSC247" s="6"/>
      <c r="OSD247" s="6"/>
      <c r="OSE247" s="6"/>
      <c r="OSF247" s="6"/>
      <c r="OSG247" s="6"/>
      <c r="OSH247" s="6"/>
      <c r="OSI247" s="6"/>
      <c r="OSJ247" s="6"/>
      <c r="OSK247" s="6"/>
      <c r="OSL247" s="6"/>
      <c r="OSM247" s="6"/>
      <c r="OSN247" s="6"/>
      <c r="OSO247" s="6"/>
      <c r="OSP247" s="6"/>
      <c r="OSQ247" s="6"/>
      <c r="OSR247" s="6"/>
      <c r="OSS247" s="6"/>
      <c r="OST247" s="6"/>
      <c r="OSU247" s="6"/>
      <c r="OSV247" s="6"/>
      <c r="OSW247" s="6"/>
      <c r="OSX247" s="6"/>
      <c r="OSY247" s="6"/>
      <c r="OSZ247" s="6"/>
      <c r="OTA247" s="6"/>
      <c r="OTB247" s="6"/>
      <c r="OTC247" s="6"/>
      <c r="OTD247" s="6"/>
      <c r="OTE247" s="6"/>
      <c r="OTF247" s="6"/>
      <c r="OTG247" s="6"/>
      <c r="OTH247" s="6"/>
      <c r="OTI247" s="6"/>
      <c r="OTJ247" s="6"/>
      <c r="OTK247" s="6"/>
      <c r="OTL247" s="6"/>
      <c r="OTM247" s="6"/>
      <c r="OTN247" s="6"/>
      <c r="OTO247" s="6"/>
      <c r="OTP247" s="6"/>
      <c r="OTQ247" s="6"/>
      <c r="OTR247" s="6"/>
      <c r="OTS247" s="6"/>
      <c r="OTT247" s="6"/>
      <c r="OTU247" s="6"/>
      <c r="OTV247" s="6"/>
      <c r="OTW247" s="6"/>
      <c r="OTX247" s="6"/>
      <c r="OTY247" s="6"/>
      <c r="OTZ247" s="6"/>
      <c r="OUA247" s="6"/>
      <c r="OUB247" s="6"/>
      <c r="OUC247" s="6"/>
      <c r="OUD247" s="6"/>
      <c r="OUE247" s="6"/>
      <c r="OUF247" s="6"/>
      <c r="OUG247" s="6"/>
      <c r="OUH247" s="6"/>
      <c r="OUI247" s="6"/>
      <c r="OUJ247" s="6"/>
      <c r="OUK247" s="6"/>
      <c r="OUL247" s="6"/>
      <c r="OUM247" s="6"/>
      <c r="OUN247" s="6"/>
      <c r="OUO247" s="6"/>
      <c r="OUP247" s="6"/>
      <c r="OUQ247" s="6"/>
      <c r="OUR247" s="6"/>
      <c r="OUS247" s="6"/>
      <c r="OUT247" s="6"/>
      <c r="OUU247" s="6"/>
      <c r="OUV247" s="6"/>
      <c r="OUW247" s="6"/>
      <c r="OUX247" s="6"/>
      <c r="OUY247" s="6"/>
      <c r="OUZ247" s="6"/>
      <c r="OVA247" s="6"/>
      <c r="OVB247" s="6"/>
      <c r="OVC247" s="6"/>
      <c r="OVD247" s="6"/>
      <c r="OVE247" s="6"/>
      <c r="OVF247" s="6"/>
      <c r="OVG247" s="6"/>
      <c r="OVH247" s="6"/>
      <c r="OVI247" s="6"/>
      <c r="OVJ247" s="6"/>
      <c r="OVK247" s="6"/>
      <c r="OVL247" s="6"/>
      <c r="OVM247" s="6"/>
      <c r="OVN247" s="6"/>
      <c r="OVO247" s="6"/>
      <c r="OVP247" s="6"/>
      <c r="OVQ247" s="6"/>
      <c r="OVR247" s="6"/>
      <c r="OVS247" s="6"/>
      <c r="OVT247" s="6"/>
      <c r="OVU247" s="6"/>
      <c r="OVV247" s="6"/>
      <c r="OVW247" s="6"/>
      <c r="OVX247" s="6"/>
      <c r="OVY247" s="6"/>
      <c r="OVZ247" s="6"/>
      <c r="OWA247" s="6"/>
      <c r="OWB247" s="6"/>
      <c r="OWC247" s="6"/>
      <c r="OWD247" s="6"/>
      <c r="OWE247" s="6"/>
      <c r="OWF247" s="6"/>
      <c r="OWG247" s="6"/>
      <c r="OWH247" s="6"/>
      <c r="OWI247" s="6"/>
      <c r="OWJ247" s="6"/>
      <c r="OWK247" s="6"/>
      <c r="OWL247" s="6"/>
      <c r="OWM247" s="6"/>
      <c r="OWN247" s="6"/>
      <c r="OWO247" s="6"/>
      <c r="OWP247" s="6"/>
      <c r="OWQ247" s="6"/>
      <c r="OWR247" s="6"/>
      <c r="OWS247" s="6"/>
      <c r="OWT247" s="6"/>
      <c r="OWU247" s="6"/>
      <c r="OWV247" s="6"/>
      <c r="OWW247" s="6"/>
      <c r="OWX247" s="6"/>
      <c r="OWY247" s="6"/>
      <c r="OWZ247" s="6"/>
      <c r="OXA247" s="6"/>
      <c r="OXB247" s="6"/>
      <c r="OXC247" s="6"/>
      <c r="OXD247" s="6"/>
      <c r="OXE247" s="6"/>
      <c r="OXF247" s="6"/>
      <c r="OXG247" s="6"/>
      <c r="OXH247" s="6"/>
      <c r="OXI247" s="6"/>
      <c r="OXJ247" s="6"/>
      <c r="OXK247" s="6"/>
      <c r="OXL247" s="6"/>
      <c r="OXM247" s="6"/>
      <c r="OXN247" s="6"/>
      <c r="OXO247" s="6"/>
      <c r="OXP247" s="6"/>
      <c r="OXQ247" s="6"/>
      <c r="OXR247" s="6"/>
      <c r="OXS247" s="6"/>
      <c r="OXT247" s="6"/>
      <c r="OXU247" s="6"/>
      <c r="OXV247" s="6"/>
      <c r="OXW247" s="6"/>
      <c r="OXX247" s="6"/>
      <c r="OXY247" s="6"/>
      <c r="OXZ247" s="6"/>
      <c r="OYA247" s="6"/>
      <c r="OYB247" s="6"/>
      <c r="OYC247" s="6"/>
      <c r="OYD247" s="6"/>
      <c r="OYE247" s="6"/>
      <c r="OYF247" s="6"/>
      <c r="OYG247" s="6"/>
      <c r="OYH247" s="6"/>
      <c r="OYI247" s="6"/>
      <c r="OYJ247" s="6"/>
      <c r="OYK247" s="6"/>
      <c r="OYL247" s="6"/>
      <c r="OYM247" s="6"/>
      <c r="OYN247" s="6"/>
      <c r="OYO247" s="6"/>
      <c r="OYP247" s="6"/>
      <c r="OYQ247" s="6"/>
      <c r="OYR247" s="6"/>
      <c r="OYS247" s="6"/>
      <c r="OYT247" s="6"/>
      <c r="OYU247" s="6"/>
      <c r="OYV247" s="6"/>
      <c r="OYW247" s="6"/>
      <c r="OYX247" s="6"/>
      <c r="OYY247" s="6"/>
      <c r="OYZ247" s="6"/>
      <c r="OZA247" s="6"/>
      <c r="OZB247" s="6"/>
      <c r="OZC247" s="6"/>
      <c r="OZD247" s="6"/>
      <c r="OZE247" s="6"/>
      <c r="OZF247" s="6"/>
      <c r="OZG247" s="6"/>
      <c r="OZH247" s="6"/>
      <c r="OZI247" s="6"/>
      <c r="OZJ247" s="6"/>
      <c r="OZK247" s="6"/>
      <c r="OZL247" s="6"/>
      <c r="OZM247" s="6"/>
      <c r="OZN247" s="6"/>
      <c r="OZO247" s="6"/>
      <c r="OZP247" s="6"/>
      <c r="OZQ247" s="6"/>
      <c r="OZR247" s="6"/>
      <c r="OZS247" s="6"/>
      <c r="OZT247" s="6"/>
      <c r="OZU247" s="6"/>
      <c r="OZV247" s="6"/>
      <c r="OZW247" s="6"/>
      <c r="OZX247" s="6"/>
      <c r="OZY247" s="6"/>
      <c r="OZZ247" s="6"/>
      <c r="PAA247" s="6"/>
      <c r="PAB247" s="6"/>
      <c r="PAC247" s="6"/>
      <c r="PAD247" s="6"/>
      <c r="PAE247" s="6"/>
      <c r="PAF247" s="6"/>
      <c r="PAG247" s="6"/>
      <c r="PAH247" s="6"/>
      <c r="PAI247" s="6"/>
      <c r="PAJ247" s="6"/>
      <c r="PAK247" s="6"/>
      <c r="PAL247" s="6"/>
      <c r="PAM247" s="6"/>
      <c r="PAN247" s="6"/>
      <c r="PAO247" s="6"/>
      <c r="PAP247" s="6"/>
      <c r="PAQ247" s="6"/>
      <c r="PAR247" s="6"/>
      <c r="PAS247" s="6"/>
      <c r="PAT247" s="6"/>
      <c r="PAU247" s="6"/>
      <c r="PAV247" s="6"/>
      <c r="PAW247" s="6"/>
      <c r="PAX247" s="6"/>
      <c r="PAY247" s="6"/>
      <c r="PAZ247" s="6"/>
      <c r="PBA247" s="6"/>
      <c r="PBB247" s="6"/>
      <c r="PBC247" s="6"/>
      <c r="PBD247" s="6"/>
      <c r="PBE247" s="6"/>
      <c r="PBF247" s="6"/>
      <c r="PBG247" s="6"/>
      <c r="PBH247" s="6"/>
      <c r="PBI247" s="6"/>
      <c r="PBJ247" s="6"/>
      <c r="PBK247" s="6"/>
      <c r="PBL247" s="6"/>
      <c r="PBM247" s="6"/>
      <c r="PBN247" s="6"/>
      <c r="PBO247" s="6"/>
      <c r="PBP247" s="6"/>
      <c r="PBQ247" s="6"/>
      <c r="PBR247" s="6"/>
      <c r="PBS247" s="6"/>
      <c r="PBT247" s="6"/>
      <c r="PBU247" s="6"/>
      <c r="PBV247" s="6"/>
      <c r="PBW247" s="6"/>
      <c r="PBX247" s="6"/>
      <c r="PBY247" s="6"/>
      <c r="PBZ247" s="6"/>
      <c r="PCA247" s="6"/>
      <c r="PCB247" s="6"/>
      <c r="PCC247" s="6"/>
      <c r="PCD247" s="6"/>
      <c r="PCE247" s="6"/>
      <c r="PCF247" s="6"/>
      <c r="PCG247" s="6"/>
      <c r="PCH247" s="6"/>
      <c r="PCI247" s="6"/>
      <c r="PCJ247" s="6"/>
      <c r="PCK247" s="6"/>
      <c r="PCL247" s="6"/>
      <c r="PCM247" s="6"/>
      <c r="PCN247" s="6"/>
      <c r="PCO247" s="6"/>
      <c r="PCP247" s="6"/>
      <c r="PCQ247" s="6"/>
      <c r="PCR247" s="6"/>
      <c r="PCS247" s="6"/>
      <c r="PCT247" s="6"/>
      <c r="PCU247" s="6"/>
      <c r="PCV247" s="6"/>
      <c r="PCW247" s="6"/>
      <c r="PCX247" s="6"/>
      <c r="PCY247" s="6"/>
      <c r="PCZ247" s="6"/>
      <c r="PDA247" s="6"/>
      <c r="PDB247" s="6"/>
      <c r="PDC247" s="6"/>
      <c r="PDD247" s="6"/>
      <c r="PDE247" s="6"/>
      <c r="PDF247" s="6"/>
      <c r="PDG247" s="6"/>
      <c r="PDH247" s="6"/>
      <c r="PDI247" s="6"/>
      <c r="PDJ247" s="6"/>
      <c r="PDK247" s="6"/>
      <c r="PDL247" s="6"/>
      <c r="PDM247" s="6"/>
      <c r="PDN247" s="6"/>
      <c r="PDO247" s="6"/>
      <c r="PDP247" s="6"/>
      <c r="PDQ247" s="6"/>
      <c r="PDR247" s="6"/>
      <c r="PDS247" s="6"/>
      <c r="PDT247" s="6"/>
      <c r="PDU247" s="6"/>
      <c r="PDV247" s="6"/>
      <c r="PDW247" s="6"/>
      <c r="PDX247" s="6"/>
      <c r="PDY247" s="6"/>
      <c r="PDZ247" s="6"/>
      <c r="PEA247" s="6"/>
      <c r="PEB247" s="6"/>
      <c r="PEC247" s="6"/>
      <c r="PED247" s="6"/>
      <c r="PEE247" s="6"/>
      <c r="PEF247" s="6"/>
      <c r="PEG247" s="6"/>
      <c r="PEH247" s="6"/>
      <c r="PEI247" s="6"/>
      <c r="PEJ247" s="6"/>
      <c r="PEK247" s="6"/>
      <c r="PEL247" s="6"/>
      <c r="PEM247" s="6"/>
      <c r="PEN247" s="6"/>
      <c r="PEO247" s="6"/>
      <c r="PEP247" s="6"/>
      <c r="PEQ247" s="6"/>
      <c r="PER247" s="6"/>
      <c r="PES247" s="6"/>
      <c r="PET247" s="6"/>
      <c r="PEU247" s="6"/>
      <c r="PEV247" s="6"/>
      <c r="PEW247" s="6"/>
      <c r="PEX247" s="6"/>
      <c r="PEY247" s="6"/>
      <c r="PEZ247" s="6"/>
      <c r="PFA247" s="6"/>
      <c r="PFB247" s="6"/>
      <c r="PFC247" s="6"/>
      <c r="PFD247" s="6"/>
      <c r="PFE247" s="6"/>
      <c r="PFF247" s="6"/>
      <c r="PFG247" s="6"/>
      <c r="PFH247" s="6"/>
      <c r="PFI247" s="6"/>
      <c r="PFJ247" s="6"/>
      <c r="PFK247" s="6"/>
      <c r="PFL247" s="6"/>
      <c r="PFM247" s="6"/>
      <c r="PFN247" s="6"/>
      <c r="PFO247" s="6"/>
      <c r="PFP247" s="6"/>
      <c r="PFQ247" s="6"/>
      <c r="PFR247" s="6"/>
      <c r="PFS247" s="6"/>
      <c r="PFT247" s="6"/>
      <c r="PFU247" s="6"/>
      <c r="PFV247" s="6"/>
      <c r="PFW247" s="6"/>
      <c r="PFX247" s="6"/>
      <c r="PFY247" s="6"/>
      <c r="PFZ247" s="6"/>
      <c r="PGA247" s="6"/>
      <c r="PGB247" s="6"/>
      <c r="PGC247" s="6"/>
      <c r="PGD247" s="6"/>
      <c r="PGE247" s="6"/>
      <c r="PGF247" s="6"/>
      <c r="PGG247" s="6"/>
      <c r="PGH247" s="6"/>
      <c r="PGI247" s="6"/>
      <c r="PGJ247" s="6"/>
      <c r="PGK247" s="6"/>
      <c r="PGL247" s="6"/>
      <c r="PGM247" s="6"/>
      <c r="PGN247" s="6"/>
      <c r="PGO247" s="6"/>
      <c r="PGP247" s="6"/>
      <c r="PGQ247" s="6"/>
      <c r="PGR247" s="6"/>
      <c r="PGS247" s="6"/>
      <c r="PGT247" s="6"/>
      <c r="PGU247" s="6"/>
      <c r="PGV247" s="6"/>
      <c r="PGW247" s="6"/>
      <c r="PGX247" s="6"/>
      <c r="PGY247" s="6"/>
      <c r="PGZ247" s="6"/>
      <c r="PHA247" s="6"/>
      <c r="PHB247" s="6"/>
      <c r="PHC247" s="6"/>
      <c r="PHD247" s="6"/>
      <c r="PHE247" s="6"/>
      <c r="PHF247" s="6"/>
      <c r="PHG247" s="6"/>
      <c r="PHH247" s="6"/>
      <c r="PHI247" s="6"/>
      <c r="PHJ247" s="6"/>
      <c r="PHK247" s="6"/>
      <c r="PHL247" s="6"/>
      <c r="PHM247" s="6"/>
      <c r="PHN247" s="6"/>
      <c r="PHO247" s="6"/>
      <c r="PHP247" s="6"/>
      <c r="PHQ247" s="6"/>
      <c r="PHR247" s="6"/>
      <c r="PHS247" s="6"/>
      <c r="PHT247" s="6"/>
      <c r="PHU247" s="6"/>
      <c r="PHV247" s="6"/>
      <c r="PHW247" s="6"/>
      <c r="PHX247" s="6"/>
      <c r="PHY247" s="6"/>
      <c r="PHZ247" s="6"/>
      <c r="PIA247" s="6"/>
      <c r="PIB247" s="6"/>
      <c r="PIC247" s="6"/>
      <c r="PID247" s="6"/>
      <c r="PIE247" s="6"/>
      <c r="PIF247" s="6"/>
      <c r="PIG247" s="6"/>
      <c r="PIH247" s="6"/>
      <c r="PII247" s="6"/>
      <c r="PIJ247" s="6"/>
      <c r="PIK247" s="6"/>
      <c r="PIL247" s="6"/>
      <c r="PIM247" s="6"/>
      <c r="PIN247" s="6"/>
      <c r="PIO247" s="6"/>
      <c r="PIP247" s="6"/>
      <c r="PIQ247" s="6"/>
      <c r="PIR247" s="6"/>
      <c r="PIS247" s="6"/>
      <c r="PIT247" s="6"/>
      <c r="PIU247" s="6"/>
      <c r="PIV247" s="6"/>
      <c r="PIW247" s="6"/>
      <c r="PIX247" s="6"/>
      <c r="PIY247" s="6"/>
      <c r="PIZ247" s="6"/>
      <c r="PJA247" s="6"/>
      <c r="PJB247" s="6"/>
      <c r="PJC247" s="6"/>
      <c r="PJD247" s="6"/>
      <c r="PJE247" s="6"/>
      <c r="PJF247" s="6"/>
      <c r="PJG247" s="6"/>
      <c r="PJH247" s="6"/>
      <c r="PJI247" s="6"/>
      <c r="PJJ247" s="6"/>
      <c r="PJK247" s="6"/>
      <c r="PJL247" s="6"/>
      <c r="PJM247" s="6"/>
      <c r="PJN247" s="6"/>
      <c r="PJO247" s="6"/>
      <c r="PJP247" s="6"/>
      <c r="PJQ247" s="6"/>
      <c r="PJR247" s="6"/>
      <c r="PJS247" s="6"/>
      <c r="PJT247" s="6"/>
      <c r="PJU247" s="6"/>
      <c r="PJV247" s="6"/>
      <c r="PJW247" s="6"/>
      <c r="PJX247" s="6"/>
      <c r="PJY247" s="6"/>
      <c r="PJZ247" s="6"/>
      <c r="PKA247" s="6"/>
      <c r="PKB247" s="6"/>
      <c r="PKC247" s="6"/>
      <c r="PKD247" s="6"/>
      <c r="PKE247" s="6"/>
      <c r="PKF247" s="6"/>
      <c r="PKG247" s="6"/>
      <c r="PKH247" s="6"/>
      <c r="PKI247" s="6"/>
      <c r="PKJ247" s="6"/>
      <c r="PKK247" s="6"/>
      <c r="PKL247" s="6"/>
      <c r="PKM247" s="6"/>
      <c r="PKN247" s="6"/>
      <c r="PKO247" s="6"/>
      <c r="PKP247" s="6"/>
      <c r="PKQ247" s="6"/>
      <c r="PKR247" s="6"/>
      <c r="PKS247" s="6"/>
      <c r="PKT247" s="6"/>
      <c r="PKU247" s="6"/>
      <c r="PKV247" s="6"/>
      <c r="PKW247" s="6"/>
      <c r="PKX247" s="6"/>
      <c r="PKY247" s="6"/>
      <c r="PKZ247" s="6"/>
      <c r="PLA247" s="6"/>
      <c r="PLB247" s="6"/>
      <c r="PLC247" s="6"/>
      <c r="PLD247" s="6"/>
      <c r="PLE247" s="6"/>
      <c r="PLF247" s="6"/>
      <c r="PLG247" s="6"/>
      <c r="PLH247" s="6"/>
      <c r="PLI247" s="6"/>
      <c r="PLJ247" s="6"/>
      <c r="PLK247" s="6"/>
      <c r="PLL247" s="6"/>
      <c r="PLM247" s="6"/>
      <c r="PLN247" s="6"/>
      <c r="PLO247" s="6"/>
      <c r="PLP247" s="6"/>
      <c r="PLQ247" s="6"/>
      <c r="PLR247" s="6"/>
      <c r="PLS247" s="6"/>
      <c r="PLT247" s="6"/>
      <c r="PLU247" s="6"/>
      <c r="PLV247" s="6"/>
      <c r="PLW247" s="6"/>
      <c r="PLX247" s="6"/>
      <c r="PLY247" s="6"/>
      <c r="PLZ247" s="6"/>
      <c r="PMA247" s="6"/>
      <c r="PMB247" s="6"/>
      <c r="PMC247" s="6"/>
      <c r="PMD247" s="6"/>
      <c r="PME247" s="6"/>
      <c r="PMF247" s="6"/>
      <c r="PMG247" s="6"/>
      <c r="PMH247" s="6"/>
      <c r="PMI247" s="6"/>
      <c r="PMJ247" s="6"/>
      <c r="PMK247" s="6"/>
      <c r="PML247" s="6"/>
      <c r="PMM247" s="6"/>
      <c r="PMN247" s="6"/>
      <c r="PMO247" s="6"/>
      <c r="PMP247" s="6"/>
      <c r="PMQ247" s="6"/>
      <c r="PMR247" s="6"/>
      <c r="PMS247" s="6"/>
      <c r="PMT247" s="6"/>
      <c r="PMU247" s="6"/>
      <c r="PMV247" s="6"/>
      <c r="PMW247" s="6"/>
      <c r="PMX247" s="6"/>
      <c r="PMY247" s="6"/>
      <c r="PMZ247" s="6"/>
      <c r="PNA247" s="6"/>
      <c r="PNB247" s="6"/>
      <c r="PNC247" s="6"/>
      <c r="PND247" s="6"/>
      <c r="PNE247" s="6"/>
      <c r="PNF247" s="6"/>
      <c r="PNG247" s="6"/>
      <c r="PNH247" s="6"/>
      <c r="PNI247" s="6"/>
      <c r="PNJ247" s="6"/>
      <c r="PNK247" s="6"/>
      <c r="PNL247" s="6"/>
      <c r="PNM247" s="6"/>
      <c r="PNN247" s="6"/>
      <c r="PNO247" s="6"/>
      <c r="PNP247" s="6"/>
      <c r="PNQ247" s="6"/>
      <c r="PNR247" s="6"/>
      <c r="PNS247" s="6"/>
      <c r="PNT247" s="6"/>
      <c r="PNU247" s="6"/>
      <c r="PNV247" s="6"/>
      <c r="PNW247" s="6"/>
      <c r="PNX247" s="6"/>
      <c r="PNY247" s="6"/>
      <c r="PNZ247" s="6"/>
      <c r="POA247" s="6"/>
      <c r="POB247" s="6"/>
      <c r="POC247" s="6"/>
      <c r="POD247" s="6"/>
      <c r="POE247" s="6"/>
      <c r="POF247" s="6"/>
      <c r="POG247" s="6"/>
      <c r="POH247" s="6"/>
      <c r="POI247" s="6"/>
      <c r="POJ247" s="6"/>
      <c r="POK247" s="6"/>
      <c r="POL247" s="6"/>
      <c r="POM247" s="6"/>
      <c r="PON247" s="6"/>
      <c r="POO247" s="6"/>
      <c r="POP247" s="6"/>
      <c r="POQ247" s="6"/>
      <c r="POR247" s="6"/>
      <c r="POS247" s="6"/>
      <c r="POT247" s="6"/>
      <c r="POU247" s="6"/>
      <c r="POV247" s="6"/>
      <c r="POW247" s="6"/>
      <c r="POX247" s="6"/>
      <c r="POY247" s="6"/>
      <c r="POZ247" s="6"/>
      <c r="PPA247" s="6"/>
      <c r="PPB247" s="6"/>
      <c r="PPC247" s="6"/>
      <c r="PPD247" s="6"/>
      <c r="PPE247" s="6"/>
      <c r="PPF247" s="6"/>
      <c r="PPG247" s="6"/>
      <c r="PPH247" s="6"/>
      <c r="PPI247" s="6"/>
      <c r="PPJ247" s="6"/>
      <c r="PPK247" s="6"/>
      <c r="PPL247" s="6"/>
      <c r="PPM247" s="6"/>
      <c r="PPN247" s="6"/>
      <c r="PPO247" s="6"/>
      <c r="PPP247" s="6"/>
      <c r="PPQ247" s="6"/>
      <c r="PPR247" s="6"/>
      <c r="PPS247" s="6"/>
      <c r="PPT247" s="6"/>
      <c r="PPU247" s="6"/>
      <c r="PPV247" s="6"/>
      <c r="PPW247" s="6"/>
      <c r="PPX247" s="6"/>
      <c r="PPY247" s="6"/>
      <c r="PPZ247" s="6"/>
      <c r="PQA247" s="6"/>
      <c r="PQB247" s="6"/>
      <c r="PQC247" s="6"/>
      <c r="PQD247" s="6"/>
      <c r="PQE247" s="6"/>
      <c r="PQF247" s="6"/>
      <c r="PQG247" s="6"/>
      <c r="PQH247" s="6"/>
      <c r="PQI247" s="6"/>
      <c r="PQJ247" s="6"/>
      <c r="PQK247" s="6"/>
      <c r="PQL247" s="6"/>
      <c r="PQM247" s="6"/>
      <c r="PQN247" s="6"/>
      <c r="PQO247" s="6"/>
      <c r="PQP247" s="6"/>
      <c r="PQQ247" s="6"/>
      <c r="PQR247" s="6"/>
      <c r="PQS247" s="6"/>
      <c r="PQT247" s="6"/>
      <c r="PQU247" s="6"/>
      <c r="PQV247" s="6"/>
      <c r="PQW247" s="6"/>
      <c r="PQX247" s="6"/>
      <c r="PQY247" s="6"/>
      <c r="PQZ247" s="6"/>
      <c r="PRA247" s="6"/>
      <c r="PRB247" s="6"/>
      <c r="PRC247" s="6"/>
      <c r="PRD247" s="6"/>
      <c r="PRE247" s="6"/>
      <c r="PRF247" s="6"/>
      <c r="PRG247" s="6"/>
      <c r="PRH247" s="6"/>
      <c r="PRI247" s="6"/>
      <c r="PRJ247" s="6"/>
      <c r="PRK247" s="6"/>
      <c r="PRL247" s="6"/>
      <c r="PRM247" s="6"/>
      <c r="PRN247" s="6"/>
      <c r="PRO247" s="6"/>
      <c r="PRP247" s="6"/>
      <c r="PRQ247" s="6"/>
      <c r="PRR247" s="6"/>
      <c r="PRS247" s="6"/>
      <c r="PRT247" s="6"/>
      <c r="PRU247" s="6"/>
      <c r="PRV247" s="6"/>
      <c r="PRW247" s="6"/>
      <c r="PRX247" s="6"/>
      <c r="PRY247" s="6"/>
      <c r="PRZ247" s="6"/>
      <c r="PSA247" s="6"/>
      <c r="PSB247" s="6"/>
      <c r="PSC247" s="6"/>
      <c r="PSD247" s="6"/>
      <c r="PSE247" s="6"/>
      <c r="PSF247" s="6"/>
      <c r="PSG247" s="6"/>
      <c r="PSH247" s="6"/>
      <c r="PSI247" s="6"/>
      <c r="PSJ247" s="6"/>
      <c r="PSK247" s="6"/>
      <c r="PSL247" s="6"/>
      <c r="PSM247" s="6"/>
      <c r="PSN247" s="6"/>
      <c r="PSO247" s="6"/>
      <c r="PSP247" s="6"/>
      <c r="PSQ247" s="6"/>
      <c r="PSR247" s="6"/>
      <c r="PSS247" s="6"/>
      <c r="PST247" s="6"/>
      <c r="PSU247" s="6"/>
      <c r="PSV247" s="6"/>
      <c r="PSW247" s="6"/>
      <c r="PSX247" s="6"/>
      <c r="PSY247" s="6"/>
      <c r="PSZ247" s="6"/>
      <c r="PTA247" s="6"/>
      <c r="PTB247" s="6"/>
      <c r="PTC247" s="6"/>
      <c r="PTD247" s="6"/>
      <c r="PTE247" s="6"/>
      <c r="PTF247" s="6"/>
      <c r="PTG247" s="6"/>
      <c r="PTH247" s="6"/>
      <c r="PTI247" s="6"/>
      <c r="PTJ247" s="6"/>
      <c r="PTK247" s="6"/>
      <c r="PTL247" s="6"/>
      <c r="PTM247" s="6"/>
      <c r="PTN247" s="6"/>
      <c r="PTO247" s="6"/>
      <c r="PTP247" s="6"/>
      <c r="PTQ247" s="6"/>
      <c r="PTR247" s="6"/>
      <c r="PTS247" s="6"/>
      <c r="PTT247" s="6"/>
      <c r="PTU247" s="6"/>
      <c r="PTV247" s="6"/>
      <c r="PTW247" s="6"/>
      <c r="PTX247" s="6"/>
      <c r="PTY247" s="6"/>
      <c r="PTZ247" s="6"/>
      <c r="PUA247" s="6"/>
      <c r="PUB247" s="6"/>
      <c r="PUC247" s="6"/>
      <c r="PUD247" s="6"/>
      <c r="PUE247" s="6"/>
      <c r="PUF247" s="6"/>
      <c r="PUG247" s="6"/>
      <c r="PUH247" s="6"/>
      <c r="PUI247" s="6"/>
      <c r="PUJ247" s="6"/>
      <c r="PUK247" s="6"/>
      <c r="PUL247" s="6"/>
      <c r="PUM247" s="6"/>
      <c r="PUN247" s="6"/>
      <c r="PUO247" s="6"/>
      <c r="PUP247" s="6"/>
      <c r="PUQ247" s="6"/>
      <c r="PUR247" s="6"/>
      <c r="PUS247" s="6"/>
      <c r="PUT247" s="6"/>
      <c r="PUU247" s="6"/>
      <c r="PUV247" s="6"/>
      <c r="PUW247" s="6"/>
      <c r="PUX247" s="6"/>
      <c r="PUY247" s="6"/>
      <c r="PUZ247" s="6"/>
      <c r="PVA247" s="6"/>
      <c r="PVB247" s="6"/>
      <c r="PVC247" s="6"/>
      <c r="PVD247" s="6"/>
      <c r="PVE247" s="6"/>
      <c r="PVF247" s="6"/>
      <c r="PVG247" s="6"/>
      <c r="PVH247" s="6"/>
      <c r="PVI247" s="6"/>
      <c r="PVJ247" s="6"/>
      <c r="PVK247" s="6"/>
      <c r="PVL247" s="6"/>
      <c r="PVM247" s="6"/>
      <c r="PVN247" s="6"/>
      <c r="PVO247" s="6"/>
      <c r="PVP247" s="6"/>
      <c r="PVQ247" s="6"/>
      <c r="PVR247" s="6"/>
      <c r="PVS247" s="6"/>
      <c r="PVT247" s="6"/>
      <c r="PVU247" s="6"/>
      <c r="PVV247" s="6"/>
      <c r="PVW247" s="6"/>
      <c r="PVX247" s="6"/>
      <c r="PVY247" s="6"/>
      <c r="PVZ247" s="6"/>
      <c r="PWA247" s="6"/>
      <c r="PWB247" s="6"/>
      <c r="PWC247" s="6"/>
      <c r="PWD247" s="6"/>
      <c r="PWE247" s="6"/>
      <c r="PWF247" s="6"/>
      <c r="PWG247" s="6"/>
      <c r="PWH247" s="6"/>
      <c r="PWI247" s="6"/>
      <c r="PWJ247" s="6"/>
      <c r="PWK247" s="6"/>
      <c r="PWL247" s="6"/>
      <c r="PWM247" s="6"/>
      <c r="PWN247" s="6"/>
      <c r="PWO247" s="6"/>
      <c r="PWP247" s="6"/>
      <c r="PWQ247" s="6"/>
      <c r="PWR247" s="6"/>
      <c r="PWS247" s="6"/>
      <c r="PWT247" s="6"/>
      <c r="PWU247" s="6"/>
      <c r="PWV247" s="6"/>
      <c r="PWW247" s="6"/>
      <c r="PWX247" s="6"/>
      <c r="PWY247" s="6"/>
      <c r="PWZ247" s="6"/>
      <c r="PXA247" s="6"/>
      <c r="PXB247" s="6"/>
      <c r="PXC247" s="6"/>
      <c r="PXD247" s="6"/>
      <c r="PXE247" s="6"/>
      <c r="PXF247" s="6"/>
      <c r="PXG247" s="6"/>
      <c r="PXH247" s="6"/>
      <c r="PXI247" s="6"/>
      <c r="PXJ247" s="6"/>
      <c r="PXK247" s="6"/>
      <c r="PXL247" s="6"/>
      <c r="PXM247" s="6"/>
      <c r="PXN247" s="6"/>
      <c r="PXO247" s="6"/>
      <c r="PXP247" s="6"/>
      <c r="PXQ247" s="6"/>
      <c r="PXR247" s="6"/>
      <c r="PXS247" s="6"/>
      <c r="PXT247" s="6"/>
      <c r="PXU247" s="6"/>
      <c r="PXV247" s="6"/>
      <c r="PXW247" s="6"/>
      <c r="PXX247" s="6"/>
      <c r="PXY247" s="6"/>
      <c r="PXZ247" s="6"/>
      <c r="PYA247" s="6"/>
      <c r="PYB247" s="6"/>
      <c r="PYC247" s="6"/>
      <c r="PYD247" s="6"/>
      <c r="PYE247" s="6"/>
      <c r="PYF247" s="6"/>
      <c r="PYG247" s="6"/>
      <c r="PYH247" s="6"/>
      <c r="PYI247" s="6"/>
      <c r="PYJ247" s="6"/>
      <c r="PYK247" s="6"/>
      <c r="PYL247" s="6"/>
      <c r="PYM247" s="6"/>
      <c r="PYN247" s="6"/>
      <c r="PYO247" s="6"/>
      <c r="PYP247" s="6"/>
      <c r="PYQ247" s="6"/>
      <c r="PYR247" s="6"/>
      <c r="PYS247" s="6"/>
      <c r="PYT247" s="6"/>
      <c r="PYU247" s="6"/>
      <c r="PYV247" s="6"/>
      <c r="PYW247" s="6"/>
      <c r="PYX247" s="6"/>
      <c r="PYY247" s="6"/>
      <c r="PYZ247" s="6"/>
      <c r="PZA247" s="6"/>
      <c r="PZB247" s="6"/>
      <c r="PZC247" s="6"/>
      <c r="PZD247" s="6"/>
      <c r="PZE247" s="6"/>
      <c r="PZF247" s="6"/>
      <c r="PZG247" s="6"/>
      <c r="PZH247" s="6"/>
      <c r="PZI247" s="6"/>
      <c r="PZJ247" s="6"/>
      <c r="PZK247" s="6"/>
      <c r="PZL247" s="6"/>
      <c r="PZM247" s="6"/>
      <c r="PZN247" s="6"/>
      <c r="PZO247" s="6"/>
      <c r="PZP247" s="6"/>
      <c r="PZQ247" s="6"/>
      <c r="PZR247" s="6"/>
      <c r="PZS247" s="6"/>
      <c r="PZT247" s="6"/>
      <c r="PZU247" s="6"/>
      <c r="PZV247" s="6"/>
      <c r="PZW247" s="6"/>
      <c r="PZX247" s="6"/>
      <c r="PZY247" s="6"/>
      <c r="PZZ247" s="6"/>
      <c r="QAA247" s="6"/>
      <c r="QAB247" s="6"/>
      <c r="QAC247" s="6"/>
      <c r="QAD247" s="6"/>
      <c r="QAE247" s="6"/>
      <c r="QAF247" s="6"/>
      <c r="QAG247" s="6"/>
      <c r="QAH247" s="6"/>
      <c r="QAI247" s="6"/>
      <c r="QAJ247" s="6"/>
      <c r="QAK247" s="6"/>
      <c r="QAL247" s="6"/>
      <c r="QAM247" s="6"/>
      <c r="QAN247" s="6"/>
      <c r="QAO247" s="6"/>
      <c r="QAP247" s="6"/>
      <c r="QAQ247" s="6"/>
      <c r="QAR247" s="6"/>
      <c r="QAS247" s="6"/>
      <c r="QAT247" s="6"/>
      <c r="QAU247" s="6"/>
      <c r="QAV247" s="6"/>
      <c r="QAW247" s="6"/>
      <c r="QAX247" s="6"/>
      <c r="QAY247" s="6"/>
      <c r="QAZ247" s="6"/>
      <c r="QBA247" s="6"/>
      <c r="QBB247" s="6"/>
      <c r="QBC247" s="6"/>
      <c r="QBD247" s="6"/>
      <c r="QBE247" s="6"/>
      <c r="QBF247" s="6"/>
      <c r="QBG247" s="6"/>
      <c r="QBH247" s="6"/>
      <c r="QBI247" s="6"/>
      <c r="QBJ247" s="6"/>
      <c r="QBK247" s="6"/>
      <c r="QBL247" s="6"/>
      <c r="QBM247" s="6"/>
      <c r="QBN247" s="6"/>
      <c r="QBO247" s="6"/>
      <c r="QBP247" s="6"/>
      <c r="QBQ247" s="6"/>
      <c r="QBR247" s="6"/>
      <c r="QBS247" s="6"/>
      <c r="QBT247" s="6"/>
      <c r="QBU247" s="6"/>
      <c r="QBV247" s="6"/>
      <c r="QBW247" s="6"/>
      <c r="QBX247" s="6"/>
      <c r="QBY247" s="6"/>
      <c r="QBZ247" s="6"/>
      <c r="QCA247" s="6"/>
      <c r="QCB247" s="6"/>
      <c r="QCC247" s="6"/>
      <c r="QCD247" s="6"/>
      <c r="QCE247" s="6"/>
      <c r="QCF247" s="6"/>
      <c r="QCG247" s="6"/>
      <c r="QCH247" s="6"/>
      <c r="QCI247" s="6"/>
      <c r="QCJ247" s="6"/>
      <c r="QCK247" s="6"/>
      <c r="QCL247" s="6"/>
      <c r="QCM247" s="6"/>
      <c r="QCN247" s="6"/>
      <c r="QCO247" s="6"/>
      <c r="QCP247" s="6"/>
      <c r="QCQ247" s="6"/>
      <c r="QCR247" s="6"/>
      <c r="QCS247" s="6"/>
      <c r="QCT247" s="6"/>
      <c r="QCU247" s="6"/>
      <c r="QCV247" s="6"/>
      <c r="QCW247" s="6"/>
      <c r="QCX247" s="6"/>
      <c r="QCY247" s="6"/>
      <c r="QCZ247" s="6"/>
      <c r="QDA247" s="6"/>
      <c r="QDB247" s="6"/>
      <c r="QDC247" s="6"/>
      <c r="QDD247" s="6"/>
      <c r="QDE247" s="6"/>
      <c r="QDF247" s="6"/>
      <c r="QDG247" s="6"/>
      <c r="QDH247" s="6"/>
      <c r="QDI247" s="6"/>
      <c r="QDJ247" s="6"/>
      <c r="QDK247" s="6"/>
      <c r="QDL247" s="6"/>
      <c r="QDM247" s="6"/>
      <c r="QDN247" s="6"/>
      <c r="QDO247" s="6"/>
      <c r="QDP247" s="6"/>
      <c r="QDQ247" s="6"/>
      <c r="QDR247" s="6"/>
      <c r="QDS247" s="6"/>
      <c r="QDT247" s="6"/>
      <c r="QDU247" s="6"/>
      <c r="QDV247" s="6"/>
      <c r="QDW247" s="6"/>
      <c r="QDX247" s="6"/>
      <c r="QDY247" s="6"/>
      <c r="QDZ247" s="6"/>
      <c r="QEA247" s="6"/>
      <c r="QEB247" s="6"/>
      <c r="QEC247" s="6"/>
      <c r="QED247" s="6"/>
      <c r="QEE247" s="6"/>
      <c r="QEF247" s="6"/>
      <c r="QEG247" s="6"/>
      <c r="QEH247" s="6"/>
      <c r="QEI247" s="6"/>
      <c r="QEJ247" s="6"/>
      <c r="QEK247" s="6"/>
      <c r="QEL247" s="6"/>
      <c r="QEM247" s="6"/>
      <c r="QEN247" s="6"/>
      <c r="QEO247" s="6"/>
      <c r="QEP247" s="6"/>
      <c r="QEQ247" s="6"/>
      <c r="QER247" s="6"/>
      <c r="QES247" s="6"/>
      <c r="QET247" s="6"/>
      <c r="QEU247" s="6"/>
      <c r="QEV247" s="6"/>
      <c r="QEW247" s="6"/>
      <c r="QEX247" s="6"/>
      <c r="QEY247" s="6"/>
      <c r="QEZ247" s="6"/>
      <c r="QFA247" s="6"/>
      <c r="QFB247" s="6"/>
      <c r="QFC247" s="6"/>
      <c r="QFD247" s="6"/>
      <c r="QFE247" s="6"/>
      <c r="QFF247" s="6"/>
      <c r="QFG247" s="6"/>
      <c r="QFH247" s="6"/>
      <c r="QFI247" s="6"/>
      <c r="QFJ247" s="6"/>
      <c r="QFK247" s="6"/>
      <c r="QFL247" s="6"/>
      <c r="QFM247" s="6"/>
      <c r="QFN247" s="6"/>
      <c r="QFO247" s="6"/>
      <c r="QFP247" s="6"/>
      <c r="QFQ247" s="6"/>
      <c r="QFR247" s="6"/>
      <c r="QFS247" s="6"/>
      <c r="QFT247" s="6"/>
      <c r="QFU247" s="6"/>
      <c r="QFV247" s="6"/>
      <c r="QFW247" s="6"/>
      <c r="QFX247" s="6"/>
      <c r="QFY247" s="6"/>
      <c r="QFZ247" s="6"/>
      <c r="QGA247" s="6"/>
      <c r="QGB247" s="6"/>
      <c r="QGC247" s="6"/>
      <c r="QGD247" s="6"/>
      <c r="QGE247" s="6"/>
      <c r="QGF247" s="6"/>
      <c r="QGG247" s="6"/>
      <c r="QGH247" s="6"/>
      <c r="QGI247" s="6"/>
      <c r="QGJ247" s="6"/>
      <c r="QGK247" s="6"/>
      <c r="QGL247" s="6"/>
      <c r="QGM247" s="6"/>
      <c r="QGN247" s="6"/>
      <c r="QGO247" s="6"/>
      <c r="QGP247" s="6"/>
      <c r="QGQ247" s="6"/>
      <c r="QGR247" s="6"/>
      <c r="QGS247" s="6"/>
      <c r="QGT247" s="6"/>
      <c r="QGU247" s="6"/>
      <c r="QGV247" s="6"/>
      <c r="QGW247" s="6"/>
      <c r="QGX247" s="6"/>
      <c r="QGY247" s="6"/>
      <c r="QGZ247" s="6"/>
      <c r="QHA247" s="6"/>
      <c r="QHB247" s="6"/>
      <c r="QHC247" s="6"/>
      <c r="QHD247" s="6"/>
      <c r="QHE247" s="6"/>
      <c r="QHF247" s="6"/>
      <c r="QHG247" s="6"/>
      <c r="QHH247" s="6"/>
      <c r="QHI247" s="6"/>
      <c r="QHJ247" s="6"/>
      <c r="QHK247" s="6"/>
      <c r="QHL247" s="6"/>
      <c r="QHM247" s="6"/>
      <c r="QHN247" s="6"/>
      <c r="QHO247" s="6"/>
      <c r="QHP247" s="6"/>
      <c r="QHQ247" s="6"/>
      <c r="QHR247" s="6"/>
      <c r="QHS247" s="6"/>
      <c r="QHT247" s="6"/>
      <c r="QHU247" s="6"/>
      <c r="QHV247" s="6"/>
      <c r="QHW247" s="6"/>
      <c r="QHX247" s="6"/>
      <c r="QHY247" s="6"/>
      <c r="QHZ247" s="6"/>
      <c r="QIA247" s="6"/>
      <c r="QIB247" s="6"/>
      <c r="QIC247" s="6"/>
      <c r="QID247" s="6"/>
      <c r="QIE247" s="6"/>
      <c r="QIF247" s="6"/>
      <c r="QIG247" s="6"/>
      <c r="QIH247" s="6"/>
      <c r="QII247" s="6"/>
      <c r="QIJ247" s="6"/>
      <c r="QIK247" s="6"/>
      <c r="QIL247" s="6"/>
      <c r="QIM247" s="6"/>
      <c r="QIN247" s="6"/>
      <c r="QIO247" s="6"/>
      <c r="QIP247" s="6"/>
      <c r="QIQ247" s="6"/>
      <c r="QIR247" s="6"/>
      <c r="QIS247" s="6"/>
      <c r="QIT247" s="6"/>
      <c r="QIU247" s="6"/>
      <c r="QIV247" s="6"/>
      <c r="QIW247" s="6"/>
      <c r="QIX247" s="6"/>
      <c r="QIY247" s="6"/>
      <c r="QIZ247" s="6"/>
      <c r="QJA247" s="6"/>
      <c r="QJB247" s="6"/>
      <c r="QJC247" s="6"/>
      <c r="QJD247" s="6"/>
      <c r="QJE247" s="6"/>
      <c r="QJF247" s="6"/>
      <c r="QJG247" s="6"/>
      <c r="QJH247" s="6"/>
      <c r="QJI247" s="6"/>
      <c r="QJJ247" s="6"/>
      <c r="QJK247" s="6"/>
      <c r="QJL247" s="6"/>
      <c r="QJM247" s="6"/>
      <c r="QJN247" s="6"/>
      <c r="QJO247" s="6"/>
      <c r="QJP247" s="6"/>
      <c r="QJQ247" s="6"/>
      <c r="QJR247" s="6"/>
      <c r="QJS247" s="6"/>
      <c r="QJT247" s="6"/>
      <c r="QJU247" s="6"/>
      <c r="QJV247" s="6"/>
      <c r="QJW247" s="6"/>
      <c r="QJX247" s="6"/>
      <c r="QJY247" s="6"/>
      <c r="QJZ247" s="6"/>
      <c r="QKA247" s="6"/>
      <c r="QKB247" s="6"/>
      <c r="QKC247" s="6"/>
      <c r="QKD247" s="6"/>
      <c r="QKE247" s="6"/>
      <c r="QKF247" s="6"/>
      <c r="QKG247" s="6"/>
      <c r="QKH247" s="6"/>
      <c r="QKI247" s="6"/>
      <c r="QKJ247" s="6"/>
      <c r="QKK247" s="6"/>
      <c r="QKL247" s="6"/>
      <c r="QKM247" s="6"/>
      <c r="QKN247" s="6"/>
      <c r="QKO247" s="6"/>
      <c r="QKP247" s="6"/>
      <c r="QKQ247" s="6"/>
      <c r="QKR247" s="6"/>
      <c r="QKS247" s="6"/>
      <c r="QKT247" s="6"/>
      <c r="QKU247" s="6"/>
      <c r="QKV247" s="6"/>
      <c r="QKW247" s="6"/>
      <c r="QKX247" s="6"/>
      <c r="QKY247" s="6"/>
      <c r="QKZ247" s="6"/>
      <c r="QLA247" s="6"/>
      <c r="QLB247" s="6"/>
      <c r="QLC247" s="6"/>
      <c r="QLD247" s="6"/>
      <c r="QLE247" s="6"/>
      <c r="QLF247" s="6"/>
      <c r="QLG247" s="6"/>
      <c r="QLH247" s="6"/>
      <c r="QLI247" s="6"/>
      <c r="QLJ247" s="6"/>
      <c r="QLK247" s="6"/>
      <c r="QLL247" s="6"/>
      <c r="QLM247" s="6"/>
      <c r="QLN247" s="6"/>
      <c r="QLO247" s="6"/>
      <c r="QLP247" s="6"/>
      <c r="QLQ247" s="6"/>
      <c r="QLR247" s="6"/>
      <c r="QLS247" s="6"/>
      <c r="QLT247" s="6"/>
      <c r="QLU247" s="6"/>
      <c r="QLV247" s="6"/>
      <c r="QLW247" s="6"/>
      <c r="QLX247" s="6"/>
      <c r="QLY247" s="6"/>
      <c r="QLZ247" s="6"/>
      <c r="QMA247" s="6"/>
      <c r="QMB247" s="6"/>
      <c r="QMC247" s="6"/>
      <c r="QMD247" s="6"/>
      <c r="QME247" s="6"/>
      <c r="QMF247" s="6"/>
      <c r="QMG247" s="6"/>
      <c r="QMH247" s="6"/>
      <c r="QMI247" s="6"/>
      <c r="QMJ247" s="6"/>
      <c r="QMK247" s="6"/>
      <c r="QML247" s="6"/>
      <c r="QMM247" s="6"/>
      <c r="QMN247" s="6"/>
      <c r="QMO247" s="6"/>
      <c r="QMP247" s="6"/>
      <c r="QMQ247" s="6"/>
      <c r="QMR247" s="6"/>
      <c r="QMS247" s="6"/>
      <c r="QMT247" s="6"/>
      <c r="QMU247" s="6"/>
      <c r="QMV247" s="6"/>
      <c r="QMW247" s="6"/>
      <c r="QMX247" s="6"/>
      <c r="QMY247" s="6"/>
      <c r="QMZ247" s="6"/>
      <c r="QNA247" s="6"/>
      <c r="QNB247" s="6"/>
      <c r="QNC247" s="6"/>
      <c r="QND247" s="6"/>
      <c r="QNE247" s="6"/>
      <c r="QNF247" s="6"/>
      <c r="QNG247" s="6"/>
      <c r="QNH247" s="6"/>
      <c r="QNI247" s="6"/>
      <c r="QNJ247" s="6"/>
      <c r="QNK247" s="6"/>
      <c r="QNL247" s="6"/>
      <c r="QNM247" s="6"/>
      <c r="QNN247" s="6"/>
      <c r="QNO247" s="6"/>
      <c r="QNP247" s="6"/>
      <c r="QNQ247" s="6"/>
      <c r="QNR247" s="6"/>
      <c r="QNS247" s="6"/>
      <c r="QNT247" s="6"/>
      <c r="QNU247" s="6"/>
      <c r="QNV247" s="6"/>
      <c r="QNW247" s="6"/>
      <c r="QNX247" s="6"/>
      <c r="QNY247" s="6"/>
      <c r="QNZ247" s="6"/>
      <c r="QOA247" s="6"/>
      <c r="QOB247" s="6"/>
      <c r="QOC247" s="6"/>
      <c r="QOD247" s="6"/>
      <c r="QOE247" s="6"/>
      <c r="QOF247" s="6"/>
      <c r="QOG247" s="6"/>
      <c r="QOH247" s="6"/>
      <c r="QOI247" s="6"/>
      <c r="QOJ247" s="6"/>
      <c r="QOK247" s="6"/>
      <c r="QOL247" s="6"/>
      <c r="QOM247" s="6"/>
      <c r="QON247" s="6"/>
      <c r="QOO247" s="6"/>
      <c r="QOP247" s="6"/>
      <c r="QOQ247" s="6"/>
      <c r="QOR247" s="6"/>
      <c r="QOS247" s="6"/>
      <c r="QOT247" s="6"/>
      <c r="QOU247" s="6"/>
      <c r="QOV247" s="6"/>
      <c r="QOW247" s="6"/>
      <c r="QOX247" s="6"/>
      <c r="QOY247" s="6"/>
      <c r="QOZ247" s="6"/>
      <c r="QPA247" s="6"/>
      <c r="QPB247" s="6"/>
      <c r="QPC247" s="6"/>
      <c r="QPD247" s="6"/>
      <c r="QPE247" s="6"/>
      <c r="QPF247" s="6"/>
      <c r="QPG247" s="6"/>
      <c r="QPH247" s="6"/>
      <c r="QPI247" s="6"/>
      <c r="QPJ247" s="6"/>
      <c r="QPK247" s="6"/>
      <c r="QPL247" s="6"/>
      <c r="QPM247" s="6"/>
      <c r="QPN247" s="6"/>
      <c r="QPO247" s="6"/>
      <c r="QPP247" s="6"/>
      <c r="QPQ247" s="6"/>
      <c r="QPR247" s="6"/>
      <c r="QPS247" s="6"/>
      <c r="QPT247" s="6"/>
      <c r="QPU247" s="6"/>
      <c r="QPV247" s="6"/>
      <c r="QPW247" s="6"/>
      <c r="QPX247" s="6"/>
      <c r="QPY247" s="6"/>
      <c r="QPZ247" s="6"/>
      <c r="QQA247" s="6"/>
      <c r="QQB247" s="6"/>
      <c r="QQC247" s="6"/>
      <c r="QQD247" s="6"/>
      <c r="QQE247" s="6"/>
      <c r="QQF247" s="6"/>
      <c r="QQG247" s="6"/>
      <c r="QQH247" s="6"/>
      <c r="QQI247" s="6"/>
      <c r="QQJ247" s="6"/>
      <c r="QQK247" s="6"/>
      <c r="QQL247" s="6"/>
      <c r="QQM247" s="6"/>
      <c r="QQN247" s="6"/>
      <c r="QQO247" s="6"/>
      <c r="QQP247" s="6"/>
      <c r="QQQ247" s="6"/>
      <c r="QQR247" s="6"/>
      <c r="QQS247" s="6"/>
      <c r="QQT247" s="6"/>
      <c r="QQU247" s="6"/>
      <c r="QQV247" s="6"/>
      <c r="QQW247" s="6"/>
      <c r="QQX247" s="6"/>
      <c r="QQY247" s="6"/>
      <c r="QQZ247" s="6"/>
      <c r="QRA247" s="6"/>
      <c r="QRB247" s="6"/>
      <c r="QRC247" s="6"/>
      <c r="QRD247" s="6"/>
      <c r="QRE247" s="6"/>
      <c r="QRF247" s="6"/>
      <c r="QRG247" s="6"/>
      <c r="QRH247" s="6"/>
      <c r="QRI247" s="6"/>
      <c r="QRJ247" s="6"/>
      <c r="QRK247" s="6"/>
      <c r="QRL247" s="6"/>
      <c r="QRM247" s="6"/>
      <c r="QRN247" s="6"/>
      <c r="QRO247" s="6"/>
      <c r="QRP247" s="6"/>
      <c r="QRQ247" s="6"/>
      <c r="QRR247" s="6"/>
      <c r="QRS247" s="6"/>
      <c r="QRT247" s="6"/>
      <c r="QRU247" s="6"/>
      <c r="QRV247" s="6"/>
      <c r="QRW247" s="6"/>
      <c r="QRX247" s="6"/>
      <c r="QRY247" s="6"/>
      <c r="QRZ247" s="6"/>
      <c r="QSA247" s="6"/>
      <c r="QSB247" s="6"/>
      <c r="QSC247" s="6"/>
      <c r="QSD247" s="6"/>
      <c r="QSE247" s="6"/>
      <c r="QSF247" s="6"/>
      <c r="QSG247" s="6"/>
      <c r="QSH247" s="6"/>
      <c r="QSI247" s="6"/>
      <c r="QSJ247" s="6"/>
      <c r="QSK247" s="6"/>
      <c r="QSL247" s="6"/>
      <c r="QSM247" s="6"/>
      <c r="QSN247" s="6"/>
      <c r="QSO247" s="6"/>
      <c r="QSP247" s="6"/>
      <c r="QSQ247" s="6"/>
      <c r="QSR247" s="6"/>
      <c r="QSS247" s="6"/>
      <c r="QST247" s="6"/>
      <c r="QSU247" s="6"/>
      <c r="QSV247" s="6"/>
      <c r="QSW247" s="6"/>
      <c r="QSX247" s="6"/>
      <c r="QSY247" s="6"/>
      <c r="QSZ247" s="6"/>
      <c r="QTA247" s="6"/>
      <c r="QTB247" s="6"/>
      <c r="QTC247" s="6"/>
      <c r="QTD247" s="6"/>
      <c r="QTE247" s="6"/>
      <c r="QTF247" s="6"/>
      <c r="QTG247" s="6"/>
      <c r="QTH247" s="6"/>
      <c r="QTI247" s="6"/>
      <c r="QTJ247" s="6"/>
      <c r="QTK247" s="6"/>
      <c r="QTL247" s="6"/>
      <c r="QTM247" s="6"/>
      <c r="QTN247" s="6"/>
      <c r="QTO247" s="6"/>
      <c r="QTP247" s="6"/>
      <c r="QTQ247" s="6"/>
      <c r="QTR247" s="6"/>
      <c r="QTS247" s="6"/>
      <c r="QTT247" s="6"/>
      <c r="QTU247" s="6"/>
      <c r="QTV247" s="6"/>
      <c r="QTW247" s="6"/>
      <c r="QTX247" s="6"/>
      <c r="QTY247" s="6"/>
      <c r="QTZ247" s="6"/>
      <c r="QUA247" s="6"/>
      <c r="QUB247" s="6"/>
      <c r="QUC247" s="6"/>
      <c r="QUD247" s="6"/>
      <c r="QUE247" s="6"/>
      <c r="QUF247" s="6"/>
      <c r="QUG247" s="6"/>
      <c r="QUH247" s="6"/>
      <c r="QUI247" s="6"/>
      <c r="QUJ247" s="6"/>
      <c r="QUK247" s="6"/>
      <c r="QUL247" s="6"/>
      <c r="QUM247" s="6"/>
      <c r="QUN247" s="6"/>
      <c r="QUO247" s="6"/>
      <c r="QUP247" s="6"/>
      <c r="QUQ247" s="6"/>
      <c r="QUR247" s="6"/>
      <c r="QUS247" s="6"/>
      <c r="QUT247" s="6"/>
      <c r="QUU247" s="6"/>
      <c r="QUV247" s="6"/>
      <c r="QUW247" s="6"/>
      <c r="QUX247" s="6"/>
      <c r="QUY247" s="6"/>
      <c r="QUZ247" s="6"/>
      <c r="QVA247" s="6"/>
      <c r="QVB247" s="6"/>
      <c r="QVC247" s="6"/>
      <c r="QVD247" s="6"/>
      <c r="QVE247" s="6"/>
      <c r="QVF247" s="6"/>
      <c r="QVG247" s="6"/>
      <c r="QVH247" s="6"/>
      <c r="QVI247" s="6"/>
      <c r="QVJ247" s="6"/>
      <c r="QVK247" s="6"/>
      <c r="QVL247" s="6"/>
      <c r="QVM247" s="6"/>
      <c r="QVN247" s="6"/>
      <c r="QVO247" s="6"/>
      <c r="QVP247" s="6"/>
      <c r="QVQ247" s="6"/>
      <c r="QVR247" s="6"/>
      <c r="QVS247" s="6"/>
      <c r="QVT247" s="6"/>
      <c r="QVU247" s="6"/>
      <c r="QVV247" s="6"/>
      <c r="QVW247" s="6"/>
      <c r="QVX247" s="6"/>
      <c r="QVY247" s="6"/>
      <c r="QVZ247" s="6"/>
      <c r="QWA247" s="6"/>
      <c r="QWB247" s="6"/>
      <c r="QWC247" s="6"/>
      <c r="QWD247" s="6"/>
      <c r="QWE247" s="6"/>
      <c r="QWF247" s="6"/>
      <c r="QWG247" s="6"/>
      <c r="QWH247" s="6"/>
      <c r="QWI247" s="6"/>
      <c r="QWJ247" s="6"/>
      <c r="QWK247" s="6"/>
      <c r="QWL247" s="6"/>
      <c r="QWM247" s="6"/>
      <c r="QWN247" s="6"/>
      <c r="QWO247" s="6"/>
      <c r="QWP247" s="6"/>
      <c r="QWQ247" s="6"/>
      <c r="QWR247" s="6"/>
      <c r="QWS247" s="6"/>
      <c r="QWT247" s="6"/>
      <c r="QWU247" s="6"/>
      <c r="QWV247" s="6"/>
      <c r="QWW247" s="6"/>
      <c r="QWX247" s="6"/>
      <c r="QWY247" s="6"/>
      <c r="QWZ247" s="6"/>
      <c r="QXA247" s="6"/>
      <c r="QXB247" s="6"/>
      <c r="QXC247" s="6"/>
      <c r="QXD247" s="6"/>
      <c r="QXE247" s="6"/>
      <c r="QXF247" s="6"/>
      <c r="QXG247" s="6"/>
      <c r="QXH247" s="6"/>
      <c r="QXI247" s="6"/>
      <c r="QXJ247" s="6"/>
      <c r="QXK247" s="6"/>
      <c r="QXL247" s="6"/>
      <c r="QXM247" s="6"/>
      <c r="QXN247" s="6"/>
      <c r="QXO247" s="6"/>
      <c r="QXP247" s="6"/>
      <c r="QXQ247" s="6"/>
      <c r="QXR247" s="6"/>
      <c r="QXS247" s="6"/>
      <c r="QXT247" s="6"/>
      <c r="QXU247" s="6"/>
      <c r="QXV247" s="6"/>
      <c r="QXW247" s="6"/>
      <c r="QXX247" s="6"/>
      <c r="QXY247" s="6"/>
      <c r="QXZ247" s="6"/>
      <c r="QYA247" s="6"/>
      <c r="QYB247" s="6"/>
      <c r="QYC247" s="6"/>
      <c r="QYD247" s="6"/>
      <c r="QYE247" s="6"/>
      <c r="QYF247" s="6"/>
      <c r="QYG247" s="6"/>
      <c r="QYH247" s="6"/>
      <c r="QYI247" s="6"/>
      <c r="QYJ247" s="6"/>
      <c r="QYK247" s="6"/>
      <c r="QYL247" s="6"/>
      <c r="QYM247" s="6"/>
      <c r="QYN247" s="6"/>
      <c r="QYO247" s="6"/>
      <c r="QYP247" s="6"/>
      <c r="QYQ247" s="6"/>
      <c r="QYR247" s="6"/>
      <c r="QYS247" s="6"/>
      <c r="QYT247" s="6"/>
      <c r="QYU247" s="6"/>
      <c r="QYV247" s="6"/>
      <c r="QYW247" s="6"/>
      <c r="QYX247" s="6"/>
      <c r="QYY247" s="6"/>
      <c r="QYZ247" s="6"/>
      <c r="QZA247" s="6"/>
      <c r="QZB247" s="6"/>
      <c r="QZC247" s="6"/>
      <c r="QZD247" s="6"/>
      <c r="QZE247" s="6"/>
      <c r="QZF247" s="6"/>
      <c r="QZG247" s="6"/>
      <c r="QZH247" s="6"/>
      <c r="QZI247" s="6"/>
      <c r="QZJ247" s="6"/>
      <c r="QZK247" s="6"/>
      <c r="QZL247" s="6"/>
      <c r="QZM247" s="6"/>
      <c r="QZN247" s="6"/>
      <c r="QZO247" s="6"/>
      <c r="QZP247" s="6"/>
      <c r="QZQ247" s="6"/>
      <c r="QZR247" s="6"/>
      <c r="QZS247" s="6"/>
      <c r="QZT247" s="6"/>
      <c r="QZU247" s="6"/>
      <c r="QZV247" s="6"/>
      <c r="QZW247" s="6"/>
      <c r="QZX247" s="6"/>
      <c r="QZY247" s="6"/>
      <c r="QZZ247" s="6"/>
      <c r="RAA247" s="6"/>
      <c r="RAB247" s="6"/>
      <c r="RAC247" s="6"/>
      <c r="RAD247" s="6"/>
      <c r="RAE247" s="6"/>
      <c r="RAF247" s="6"/>
      <c r="RAG247" s="6"/>
      <c r="RAH247" s="6"/>
      <c r="RAI247" s="6"/>
      <c r="RAJ247" s="6"/>
      <c r="RAK247" s="6"/>
      <c r="RAL247" s="6"/>
      <c r="RAM247" s="6"/>
      <c r="RAN247" s="6"/>
      <c r="RAO247" s="6"/>
      <c r="RAP247" s="6"/>
      <c r="RAQ247" s="6"/>
      <c r="RAR247" s="6"/>
      <c r="RAS247" s="6"/>
      <c r="RAT247" s="6"/>
      <c r="RAU247" s="6"/>
      <c r="RAV247" s="6"/>
      <c r="RAW247" s="6"/>
      <c r="RAX247" s="6"/>
      <c r="RAY247" s="6"/>
      <c r="RAZ247" s="6"/>
      <c r="RBA247" s="6"/>
      <c r="RBB247" s="6"/>
      <c r="RBC247" s="6"/>
      <c r="RBD247" s="6"/>
      <c r="RBE247" s="6"/>
      <c r="RBF247" s="6"/>
      <c r="RBG247" s="6"/>
      <c r="RBH247" s="6"/>
      <c r="RBI247" s="6"/>
      <c r="RBJ247" s="6"/>
      <c r="RBK247" s="6"/>
      <c r="RBL247" s="6"/>
      <c r="RBM247" s="6"/>
      <c r="RBN247" s="6"/>
      <c r="RBO247" s="6"/>
      <c r="RBP247" s="6"/>
      <c r="RBQ247" s="6"/>
      <c r="RBR247" s="6"/>
      <c r="RBS247" s="6"/>
      <c r="RBT247" s="6"/>
      <c r="RBU247" s="6"/>
      <c r="RBV247" s="6"/>
      <c r="RBW247" s="6"/>
      <c r="RBX247" s="6"/>
      <c r="RBY247" s="6"/>
      <c r="RBZ247" s="6"/>
      <c r="RCA247" s="6"/>
      <c r="RCB247" s="6"/>
      <c r="RCC247" s="6"/>
      <c r="RCD247" s="6"/>
      <c r="RCE247" s="6"/>
      <c r="RCF247" s="6"/>
      <c r="RCG247" s="6"/>
      <c r="RCH247" s="6"/>
      <c r="RCI247" s="6"/>
      <c r="RCJ247" s="6"/>
      <c r="RCK247" s="6"/>
      <c r="RCL247" s="6"/>
      <c r="RCM247" s="6"/>
      <c r="RCN247" s="6"/>
      <c r="RCO247" s="6"/>
      <c r="RCP247" s="6"/>
      <c r="RCQ247" s="6"/>
      <c r="RCR247" s="6"/>
      <c r="RCS247" s="6"/>
      <c r="RCT247" s="6"/>
      <c r="RCU247" s="6"/>
      <c r="RCV247" s="6"/>
      <c r="RCW247" s="6"/>
      <c r="RCX247" s="6"/>
      <c r="RCY247" s="6"/>
      <c r="RCZ247" s="6"/>
      <c r="RDA247" s="6"/>
      <c r="RDB247" s="6"/>
      <c r="RDC247" s="6"/>
      <c r="RDD247" s="6"/>
      <c r="RDE247" s="6"/>
      <c r="RDF247" s="6"/>
      <c r="RDG247" s="6"/>
      <c r="RDH247" s="6"/>
      <c r="RDI247" s="6"/>
      <c r="RDJ247" s="6"/>
      <c r="RDK247" s="6"/>
      <c r="RDL247" s="6"/>
      <c r="RDM247" s="6"/>
      <c r="RDN247" s="6"/>
      <c r="RDO247" s="6"/>
      <c r="RDP247" s="6"/>
      <c r="RDQ247" s="6"/>
      <c r="RDR247" s="6"/>
      <c r="RDS247" s="6"/>
      <c r="RDT247" s="6"/>
      <c r="RDU247" s="6"/>
      <c r="RDV247" s="6"/>
      <c r="RDW247" s="6"/>
      <c r="RDX247" s="6"/>
      <c r="RDY247" s="6"/>
      <c r="RDZ247" s="6"/>
      <c r="REA247" s="6"/>
      <c r="REB247" s="6"/>
      <c r="REC247" s="6"/>
      <c r="RED247" s="6"/>
      <c r="REE247" s="6"/>
      <c r="REF247" s="6"/>
      <c r="REG247" s="6"/>
      <c r="REH247" s="6"/>
      <c r="REI247" s="6"/>
      <c r="REJ247" s="6"/>
      <c r="REK247" s="6"/>
      <c r="REL247" s="6"/>
      <c r="REM247" s="6"/>
      <c r="REN247" s="6"/>
      <c r="REO247" s="6"/>
      <c r="REP247" s="6"/>
      <c r="REQ247" s="6"/>
      <c r="RER247" s="6"/>
      <c r="RES247" s="6"/>
      <c r="RET247" s="6"/>
      <c r="REU247" s="6"/>
      <c r="REV247" s="6"/>
      <c r="REW247" s="6"/>
      <c r="REX247" s="6"/>
      <c r="REY247" s="6"/>
      <c r="REZ247" s="6"/>
      <c r="RFA247" s="6"/>
      <c r="RFB247" s="6"/>
      <c r="RFC247" s="6"/>
      <c r="RFD247" s="6"/>
      <c r="RFE247" s="6"/>
      <c r="RFF247" s="6"/>
      <c r="RFG247" s="6"/>
      <c r="RFH247" s="6"/>
      <c r="RFI247" s="6"/>
      <c r="RFJ247" s="6"/>
      <c r="RFK247" s="6"/>
      <c r="RFL247" s="6"/>
      <c r="RFM247" s="6"/>
      <c r="RFN247" s="6"/>
      <c r="RFO247" s="6"/>
      <c r="RFP247" s="6"/>
      <c r="RFQ247" s="6"/>
      <c r="RFR247" s="6"/>
      <c r="RFS247" s="6"/>
      <c r="RFT247" s="6"/>
      <c r="RFU247" s="6"/>
      <c r="RFV247" s="6"/>
      <c r="RFW247" s="6"/>
      <c r="RFX247" s="6"/>
      <c r="RFY247" s="6"/>
      <c r="RFZ247" s="6"/>
      <c r="RGA247" s="6"/>
      <c r="RGB247" s="6"/>
      <c r="RGC247" s="6"/>
      <c r="RGD247" s="6"/>
      <c r="RGE247" s="6"/>
      <c r="RGF247" s="6"/>
      <c r="RGG247" s="6"/>
      <c r="RGH247" s="6"/>
      <c r="RGI247" s="6"/>
      <c r="RGJ247" s="6"/>
      <c r="RGK247" s="6"/>
      <c r="RGL247" s="6"/>
      <c r="RGM247" s="6"/>
      <c r="RGN247" s="6"/>
      <c r="RGO247" s="6"/>
      <c r="RGP247" s="6"/>
      <c r="RGQ247" s="6"/>
      <c r="RGR247" s="6"/>
      <c r="RGS247" s="6"/>
      <c r="RGT247" s="6"/>
      <c r="RGU247" s="6"/>
      <c r="RGV247" s="6"/>
      <c r="RGW247" s="6"/>
      <c r="RGX247" s="6"/>
      <c r="RGY247" s="6"/>
      <c r="RGZ247" s="6"/>
      <c r="RHA247" s="6"/>
      <c r="RHB247" s="6"/>
      <c r="RHC247" s="6"/>
      <c r="RHD247" s="6"/>
      <c r="RHE247" s="6"/>
      <c r="RHF247" s="6"/>
      <c r="RHG247" s="6"/>
      <c r="RHH247" s="6"/>
      <c r="RHI247" s="6"/>
      <c r="RHJ247" s="6"/>
      <c r="RHK247" s="6"/>
      <c r="RHL247" s="6"/>
      <c r="RHM247" s="6"/>
      <c r="RHN247" s="6"/>
      <c r="RHO247" s="6"/>
      <c r="RHP247" s="6"/>
      <c r="RHQ247" s="6"/>
      <c r="RHR247" s="6"/>
      <c r="RHS247" s="6"/>
      <c r="RHT247" s="6"/>
      <c r="RHU247" s="6"/>
      <c r="RHV247" s="6"/>
      <c r="RHW247" s="6"/>
      <c r="RHX247" s="6"/>
      <c r="RHY247" s="6"/>
      <c r="RHZ247" s="6"/>
      <c r="RIA247" s="6"/>
      <c r="RIB247" s="6"/>
      <c r="RIC247" s="6"/>
      <c r="RID247" s="6"/>
      <c r="RIE247" s="6"/>
      <c r="RIF247" s="6"/>
      <c r="RIG247" s="6"/>
      <c r="RIH247" s="6"/>
      <c r="RII247" s="6"/>
      <c r="RIJ247" s="6"/>
      <c r="RIK247" s="6"/>
      <c r="RIL247" s="6"/>
      <c r="RIM247" s="6"/>
      <c r="RIN247" s="6"/>
      <c r="RIO247" s="6"/>
      <c r="RIP247" s="6"/>
      <c r="RIQ247" s="6"/>
      <c r="RIR247" s="6"/>
      <c r="RIS247" s="6"/>
      <c r="RIT247" s="6"/>
      <c r="RIU247" s="6"/>
      <c r="RIV247" s="6"/>
      <c r="RIW247" s="6"/>
      <c r="RIX247" s="6"/>
      <c r="RIY247" s="6"/>
      <c r="RIZ247" s="6"/>
      <c r="RJA247" s="6"/>
      <c r="RJB247" s="6"/>
      <c r="RJC247" s="6"/>
      <c r="RJD247" s="6"/>
      <c r="RJE247" s="6"/>
      <c r="RJF247" s="6"/>
      <c r="RJG247" s="6"/>
      <c r="RJH247" s="6"/>
      <c r="RJI247" s="6"/>
      <c r="RJJ247" s="6"/>
      <c r="RJK247" s="6"/>
      <c r="RJL247" s="6"/>
      <c r="RJM247" s="6"/>
      <c r="RJN247" s="6"/>
      <c r="RJO247" s="6"/>
      <c r="RJP247" s="6"/>
      <c r="RJQ247" s="6"/>
      <c r="RJR247" s="6"/>
      <c r="RJS247" s="6"/>
      <c r="RJT247" s="6"/>
      <c r="RJU247" s="6"/>
      <c r="RJV247" s="6"/>
      <c r="RJW247" s="6"/>
      <c r="RJX247" s="6"/>
      <c r="RJY247" s="6"/>
      <c r="RJZ247" s="6"/>
      <c r="RKA247" s="6"/>
      <c r="RKB247" s="6"/>
      <c r="RKC247" s="6"/>
      <c r="RKD247" s="6"/>
      <c r="RKE247" s="6"/>
      <c r="RKF247" s="6"/>
      <c r="RKG247" s="6"/>
      <c r="RKH247" s="6"/>
      <c r="RKI247" s="6"/>
      <c r="RKJ247" s="6"/>
      <c r="RKK247" s="6"/>
      <c r="RKL247" s="6"/>
      <c r="RKM247" s="6"/>
      <c r="RKN247" s="6"/>
      <c r="RKO247" s="6"/>
      <c r="RKP247" s="6"/>
      <c r="RKQ247" s="6"/>
      <c r="RKR247" s="6"/>
      <c r="RKS247" s="6"/>
      <c r="RKT247" s="6"/>
      <c r="RKU247" s="6"/>
      <c r="RKV247" s="6"/>
      <c r="RKW247" s="6"/>
      <c r="RKX247" s="6"/>
      <c r="RKY247" s="6"/>
      <c r="RKZ247" s="6"/>
      <c r="RLA247" s="6"/>
      <c r="RLB247" s="6"/>
      <c r="RLC247" s="6"/>
      <c r="RLD247" s="6"/>
      <c r="RLE247" s="6"/>
      <c r="RLF247" s="6"/>
      <c r="RLG247" s="6"/>
      <c r="RLH247" s="6"/>
      <c r="RLI247" s="6"/>
      <c r="RLJ247" s="6"/>
      <c r="RLK247" s="6"/>
      <c r="RLL247" s="6"/>
      <c r="RLM247" s="6"/>
      <c r="RLN247" s="6"/>
      <c r="RLO247" s="6"/>
      <c r="RLP247" s="6"/>
      <c r="RLQ247" s="6"/>
      <c r="RLR247" s="6"/>
      <c r="RLS247" s="6"/>
      <c r="RLT247" s="6"/>
      <c r="RLU247" s="6"/>
      <c r="RLV247" s="6"/>
      <c r="RLW247" s="6"/>
      <c r="RLX247" s="6"/>
      <c r="RLY247" s="6"/>
      <c r="RLZ247" s="6"/>
      <c r="RMA247" s="6"/>
      <c r="RMB247" s="6"/>
      <c r="RMC247" s="6"/>
      <c r="RMD247" s="6"/>
      <c r="RME247" s="6"/>
      <c r="RMF247" s="6"/>
      <c r="RMG247" s="6"/>
      <c r="RMH247" s="6"/>
      <c r="RMI247" s="6"/>
      <c r="RMJ247" s="6"/>
      <c r="RMK247" s="6"/>
      <c r="RML247" s="6"/>
      <c r="RMM247" s="6"/>
      <c r="RMN247" s="6"/>
      <c r="RMO247" s="6"/>
      <c r="RMP247" s="6"/>
      <c r="RMQ247" s="6"/>
      <c r="RMR247" s="6"/>
      <c r="RMS247" s="6"/>
      <c r="RMT247" s="6"/>
      <c r="RMU247" s="6"/>
      <c r="RMV247" s="6"/>
      <c r="RMW247" s="6"/>
      <c r="RMX247" s="6"/>
      <c r="RMY247" s="6"/>
      <c r="RMZ247" s="6"/>
      <c r="RNA247" s="6"/>
      <c r="RNB247" s="6"/>
      <c r="RNC247" s="6"/>
      <c r="RND247" s="6"/>
      <c r="RNE247" s="6"/>
      <c r="RNF247" s="6"/>
      <c r="RNG247" s="6"/>
      <c r="RNH247" s="6"/>
      <c r="RNI247" s="6"/>
      <c r="RNJ247" s="6"/>
      <c r="RNK247" s="6"/>
      <c r="RNL247" s="6"/>
      <c r="RNM247" s="6"/>
      <c r="RNN247" s="6"/>
      <c r="RNO247" s="6"/>
      <c r="RNP247" s="6"/>
      <c r="RNQ247" s="6"/>
      <c r="RNR247" s="6"/>
      <c r="RNS247" s="6"/>
      <c r="RNT247" s="6"/>
      <c r="RNU247" s="6"/>
      <c r="RNV247" s="6"/>
      <c r="RNW247" s="6"/>
      <c r="RNX247" s="6"/>
      <c r="RNY247" s="6"/>
      <c r="RNZ247" s="6"/>
      <c r="ROA247" s="6"/>
      <c r="ROB247" s="6"/>
      <c r="ROC247" s="6"/>
      <c r="ROD247" s="6"/>
      <c r="ROE247" s="6"/>
      <c r="ROF247" s="6"/>
      <c r="ROG247" s="6"/>
      <c r="ROH247" s="6"/>
      <c r="ROI247" s="6"/>
      <c r="ROJ247" s="6"/>
      <c r="ROK247" s="6"/>
      <c r="ROL247" s="6"/>
      <c r="ROM247" s="6"/>
      <c r="RON247" s="6"/>
      <c r="ROO247" s="6"/>
      <c r="ROP247" s="6"/>
      <c r="ROQ247" s="6"/>
      <c r="ROR247" s="6"/>
      <c r="ROS247" s="6"/>
      <c r="ROT247" s="6"/>
      <c r="ROU247" s="6"/>
      <c r="ROV247" s="6"/>
      <c r="ROW247" s="6"/>
      <c r="ROX247" s="6"/>
      <c r="ROY247" s="6"/>
      <c r="ROZ247" s="6"/>
      <c r="RPA247" s="6"/>
      <c r="RPB247" s="6"/>
      <c r="RPC247" s="6"/>
      <c r="RPD247" s="6"/>
      <c r="RPE247" s="6"/>
      <c r="RPF247" s="6"/>
      <c r="RPG247" s="6"/>
      <c r="RPH247" s="6"/>
      <c r="RPI247" s="6"/>
      <c r="RPJ247" s="6"/>
      <c r="RPK247" s="6"/>
      <c r="RPL247" s="6"/>
      <c r="RPM247" s="6"/>
      <c r="RPN247" s="6"/>
      <c r="RPO247" s="6"/>
      <c r="RPP247" s="6"/>
      <c r="RPQ247" s="6"/>
      <c r="RPR247" s="6"/>
      <c r="RPS247" s="6"/>
      <c r="RPT247" s="6"/>
      <c r="RPU247" s="6"/>
      <c r="RPV247" s="6"/>
      <c r="RPW247" s="6"/>
      <c r="RPX247" s="6"/>
      <c r="RPY247" s="6"/>
      <c r="RPZ247" s="6"/>
      <c r="RQA247" s="6"/>
      <c r="RQB247" s="6"/>
      <c r="RQC247" s="6"/>
      <c r="RQD247" s="6"/>
      <c r="RQE247" s="6"/>
      <c r="RQF247" s="6"/>
      <c r="RQG247" s="6"/>
      <c r="RQH247" s="6"/>
      <c r="RQI247" s="6"/>
      <c r="RQJ247" s="6"/>
      <c r="RQK247" s="6"/>
      <c r="RQL247" s="6"/>
      <c r="RQM247" s="6"/>
      <c r="RQN247" s="6"/>
      <c r="RQO247" s="6"/>
      <c r="RQP247" s="6"/>
      <c r="RQQ247" s="6"/>
      <c r="RQR247" s="6"/>
      <c r="RQS247" s="6"/>
      <c r="RQT247" s="6"/>
      <c r="RQU247" s="6"/>
      <c r="RQV247" s="6"/>
      <c r="RQW247" s="6"/>
      <c r="RQX247" s="6"/>
      <c r="RQY247" s="6"/>
      <c r="RQZ247" s="6"/>
      <c r="RRA247" s="6"/>
      <c r="RRB247" s="6"/>
      <c r="RRC247" s="6"/>
      <c r="RRD247" s="6"/>
      <c r="RRE247" s="6"/>
      <c r="RRF247" s="6"/>
      <c r="RRG247" s="6"/>
      <c r="RRH247" s="6"/>
      <c r="RRI247" s="6"/>
      <c r="RRJ247" s="6"/>
      <c r="RRK247" s="6"/>
      <c r="RRL247" s="6"/>
      <c r="RRM247" s="6"/>
      <c r="RRN247" s="6"/>
      <c r="RRO247" s="6"/>
      <c r="RRP247" s="6"/>
      <c r="RRQ247" s="6"/>
      <c r="RRR247" s="6"/>
      <c r="RRS247" s="6"/>
      <c r="RRT247" s="6"/>
      <c r="RRU247" s="6"/>
      <c r="RRV247" s="6"/>
      <c r="RRW247" s="6"/>
      <c r="RRX247" s="6"/>
      <c r="RRY247" s="6"/>
      <c r="RRZ247" s="6"/>
      <c r="RSA247" s="6"/>
      <c r="RSB247" s="6"/>
      <c r="RSC247" s="6"/>
      <c r="RSD247" s="6"/>
      <c r="RSE247" s="6"/>
      <c r="RSF247" s="6"/>
      <c r="RSG247" s="6"/>
      <c r="RSH247" s="6"/>
      <c r="RSI247" s="6"/>
      <c r="RSJ247" s="6"/>
      <c r="RSK247" s="6"/>
      <c r="RSL247" s="6"/>
      <c r="RSM247" s="6"/>
      <c r="RSN247" s="6"/>
      <c r="RSO247" s="6"/>
      <c r="RSP247" s="6"/>
      <c r="RSQ247" s="6"/>
      <c r="RSR247" s="6"/>
      <c r="RSS247" s="6"/>
      <c r="RST247" s="6"/>
      <c r="RSU247" s="6"/>
      <c r="RSV247" s="6"/>
      <c r="RSW247" s="6"/>
      <c r="RSX247" s="6"/>
      <c r="RSY247" s="6"/>
      <c r="RSZ247" s="6"/>
      <c r="RTA247" s="6"/>
      <c r="RTB247" s="6"/>
      <c r="RTC247" s="6"/>
      <c r="RTD247" s="6"/>
      <c r="RTE247" s="6"/>
      <c r="RTF247" s="6"/>
      <c r="RTG247" s="6"/>
      <c r="RTH247" s="6"/>
      <c r="RTI247" s="6"/>
      <c r="RTJ247" s="6"/>
      <c r="RTK247" s="6"/>
      <c r="RTL247" s="6"/>
      <c r="RTM247" s="6"/>
      <c r="RTN247" s="6"/>
      <c r="RTO247" s="6"/>
      <c r="RTP247" s="6"/>
      <c r="RTQ247" s="6"/>
      <c r="RTR247" s="6"/>
      <c r="RTS247" s="6"/>
      <c r="RTT247" s="6"/>
      <c r="RTU247" s="6"/>
      <c r="RTV247" s="6"/>
      <c r="RTW247" s="6"/>
      <c r="RTX247" s="6"/>
      <c r="RTY247" s="6"/>
      <c r="RTZ247" s="6"/>
      <c r="RUA247" s="6"/>
      <c r="RUB247" s="6"/>
      <c r="RUC247" s="6"/>
      <c r="RUD247" s="6"/>
      <c r="RUE247" s="6"/>
      <c r="RUF247" s="6"/>
      <c r="RUG247" s="6"/>
      <c r="RUH247" s="6"/>
      <c r="RUI247" s="6"/>
      <c r="RUJ247" s="6"/>
      <c r="RUK247" s="6"/>
      <c r="RUL247" s="6"/>
      <c r="RUM247" s="6"/>
      <c r="RUN247" s="6"/>
      <c r="RUO247" s="6"/>
      <c r="RUP247" s="6"/>
      <c r="RUQ247" s="6"/>
      <c r="RUR247" s="6"/>
      <c r="RUS247" s="6"/>
      <c r="RUT247" s="6"/>
      <c r="RUU247" s="6"/>
      <c r="RUV247" s="6"/>
      <c r="RUW247" s="6"/>
      <c r="RUX247" s="6"/>
      <c r="RUY247" s="6"/>
      <c r="RUZ247" s="6"/>
      <c r="RVA247" s="6"/>
      <c r="RVB247" s="6"/>
      <c r="RVC247" s="6"/>
      <c r="RVD247" s="6"/>
      <c r="RVE247" s="6"/>
      <c r="RVF247" s="6"/>
      <c r="RVG247" s="6"/>
      <c r="RVH247" s="6"/>
      <c r="RVI247" s="6"/>
      <c r="RVJ247" s="6"/>
      <c r="RVK247" s="6"/>
      <c r="RVL247" s="6"/>
      <c r="RVM247" s="6"/>
      <c r="RVN247" s="6"/>
      <c r="RVO247" s="6"/>
      <c r="RVP247" s="6"/>
      <c r="RVQ247" s="6"/>
      <c r="RVR247" s="6"/>
      <c r="RVS247" s="6"/>
      <c r="RVT247" s="6"/>
      <c r="RVU247" s="6"/>
      <c r="RVV247" s="6"/>
      <c r="RVW247" s="6"/>
      <c r="RVX247" s="6"/>
      <c r="RVY247" s="6"/>
      <c r="RVZ247" s="6"/>
      <c r="RWA247" s="6"/>
      <c r="RWB247" s="6"/>
      <c r="RWC247" s="6"/>
      <c r="RWD247" s="6"/>
      <c r="RWE247" s="6"/>
      <c r="RWF247" s="6"/>
      <c r="RWG247" s="6"/>
      <c r="RWH247" s="6"/>
      <c r="RWI247" s="6"/>
      <c r="RWJ247" s="6"/>
      <c r="RWK247" s="6"/>
      <c r="RWL247" s="6"/>
      <c r="RWM247" s="6"/>
      <c r="RWN247" s="6"/>
      <c r="RWO247" s="6"/>
      <c r="RWP247" s="6"/>
      <c r="RWQ247" s="6"/>
      <c r="RWR247" s="6"/>
      <c r="RWS247" s="6"/>
      <c r="RWT247" s="6"/>
      <c r="RWU247" s="6"/>
      <c r="RWV247" s="6"/>
      <c r="RWW247" s="6"/>
      <c r="RWX247" s="6"/>
      <c r="RWY247" s="6"/>
      <c r="RWZ247" s="6"/>
      <c r="RXA247" s="6"/>
      <c r="RXB247" s="6"/>
      <c r="RXC247" s="6"/>
      <c r="RXD247" s="6"/>
      <c r="RXE247" s="6"/>
      <c r="RXF247" s="6"/>
      <c r="RXG247" s="6"/>
      <c r="RXH247" s="6"/>
      <c r="RXI247" s="6"/>
      <c r="RXJ247" s="6"/>
      <c r="RXK247" s="6"/>
      <c r="RXL247" s="6"/>
      <c r="RXM247" s="6"/>
      <c r="RXN247" s="6"/>
      <c r="RXO247" s="6"/>
      <c r="RXP247" s="6"/>
      <c r="RXQ247" s="6"/>
      <c r="RXR247" s="6"/>
      <c r="RXS247" s="6"/>
      <c r="RXT247" s="6"/>
      <c r="RXU247" s="6"/>
      <c r="RXV247" s="6"/>
      <c r="RXW247" s="6"/>
      <c r="RXX247" s="6"/>
      <c r="RXY247" s="6"/>
      <c r="RXZ247" s="6"/>
      <c r="RYA247" s="6"/>
      <c r="RYB247" s="6"/>
      <c r="RYC247" s="6"/>
      <c r="RYD247" s="6"/>
      <c r="RYE247" s="6"/>
      <c r="RYF247" s="6"/>
      <c r="RYG247" s="6"/>
      <c r="RYH247" s="6"/>
      <c r="RYI247" s="6"/>
      <c r="RYJ247" s="6"/>
      <c r="RYK247" s="6"/>
      <c r="RYL247" s="6"/>
      <c r="RYM247" s="6"/>
      <c r="RYN247" s="6"/>
      <c r="RYO247" s="6"/>
      <c r="RYP247" s="6"/>
      <c r="RYQ247" s="6"/>
      <c r="RYR247" s="6"/>
      <c r="RYS247" s="6"/>
      <c r="RYT247" s="6"/>
      <c r="RYU247" s="6"/>
      <c r="RYV247" s="6"/>
      <c r="RYW247" s="6"/>
      <c r="RYX247" s="6"/>
      <c r="RYY247" s="6"/>
      <c r="RYZ247" s="6"/>
      <c r="RZA247" s="6"/>
      <c r="RZB247" s="6"/>
      <c r="RZC247" s="6"/>
      <c r="RZD247" s="6"/>
      <c r="RZE247" s="6"/>
      <c r="RZF247" s="6"/>
      <c r="RZG247" s="6"/>
      <c r="RZH247" s="6"/>
      <c r="RZI247" s="6"/>
      <c r="RZJ247" s="6"/>
      <c r="RZK247" s="6"/>
      <c r="RZL247" s="6"/>
      <c r="RZM247" s="6"/>
      <c r="RZN247" s="6"/>
      <c r="RZO247" s="6"/>
      <c r="RZP247" s="6"/>
      <c r="RZQ247" s="6"/>
      <c r="RZR247" s="6"/>
      <c r="RZS247" s="6"/>
      <c r="RZT247" s="6"/>
      <c r="RZU247" s="6"/>
      <c r="RZV247" s="6"/>
      <c r="RZW247" s="6"/>
      <c r="RZX247" s="6"/>
      <c r="RZY247" s="6"/>
      <c r="RZZ247" s="6"/>
      <c r="SAA247" s="6"/>
      <c r="SAB247" s="6"/>
      <c r="SAC247" s="6"/>
      <c r="SAD247" s="6"/>
      <c r="SAE247" s="6"/>
      <c r="SAF247" s="6"/>
      <c r="SAG247" s="6"/>
      <c r="SAH247" s="6"/>
      <c r="SAI247" s="6"/>
      <c r="SAJ247" s="6"/>
      <c r="SAK247" s="6"/>
      <c r="SAL247" s="6"/>
      <c r="SAM247" s="6"/>
      <c r="SAN247" s="6"/>
      <c r="SAO247" s="6"/>
      <c r="SAP247" s="6"/>
      <c r="SAQ247" s="6"/>
      <c r="SAR247" s="6"/>
      <c r="SAS247" s="6"/>
      <c r="SAT247" s="6"/>
      <c r="SAU247" s="6"/>
      <c r="SAV247" s="6"/>
      <c r="SAW247" s="6"/>
      <c r="SAX247" s="6"/>
      <c r="SAY247" s="6"/>
      <c r="SAZ247" s="6"/>
      <c r="SBA247" s="6"/>
      <c r="SBB247" s="6"/>
      <c r="SBC247" s="6"/>
      <c r="SBD247" s="6"/>
      <c r="SBE247" s="6"/>
      <c r="SBF247" s="6"/>
      <c r="SBG247" s="6"/>
      <c r="SBH247" s="6"/>
      <c r="SBI247" s="6"/>
      <c r="SBJ247" s="6"/>
      <c r="SBK247" s="6"/>
      <c r="SBL247" s="6"/>
      <c r="SBM247" s="6"/>
      <c r="SBN247" s="6"/>
      <c r="SBO247" s="6"/>
      <c r="SBP247" s="6"/>
      <c r="SBQ247" s="6"/>
      <c r="SBR247" s="6"/>
      <c r="SBS247" s="6"/>
      <c r="SBT247" s="6"/>
      <c r="SBU247" s="6"/>
      <c r="SBV247" s="6"/>
      <c r="SBW247" s="6"/>
      <c r="SBX247" s="6"/>
      <c r="SBY247" s="6"/>
      <c r="SBZ247" s="6"/>
      <c r="SCA247" s="6"/>
      <c r="SCB247" s="6"/>
      <c r="SCC247" s="6"/>
      <c r="SCD247" s="6"/>
      <c r="SCE247" s="6"/>
      <c r="SCF247" s="6"/>
      <c r="SCG247" s="6"/>
      <c r="SCH247" s="6"/>
      <c r="SCI247" s="6"/>
      <c r="SCJ247" s="6"/>
      <c r="SCK247" s="6"/>
      <c r="SCL247" s="6"/>
      <c r="SCM247" s="6"/>
      <c r="SCN247" s="6"/>
      <c r="SCO247" s="6"/>
      <c r="SCP247" s="6"/>
      <c r="SCQ247" s="6"/>
      <c r="SCR247" s="6"/>
      <c r="SCS247" s="6"/>
      <c r="SCT247" s="6"/>
      <c r="SCU247" s="6"/>
      <c r="SCV247" s="6"/>
      <c r="SCW247" s="6"/>
      <c r="SCX247" s="6"/>
      <c r="SCY247" s="6"/>
      <c r="SCZ247" s="6"/>
      <c r="SDA247" s="6"/>
      <c r="SDB247" s="6"/>
      <c r="SDC247" s="6"/>
      <c r="SDD247" s="6"/>
      <c r="SDE247" s="6"/>
      <c r="SDF247" s="6"/>
      <c r="SDG247" s="6"/>
      <c r="SDH247" s="6"/>
      <c r="SDI247" s="6"/>
      <c r="SDJ247" s="6"/>
      <c r="SDK247" s="6"/>
      <c r="SDL247" s="6"/>
      <c r="SDM247" s="6"/>
      <c r="SDN247" s="6"/>
      <c r="SDO247" s="6"/>
      <c r="SDP247" s="6"/>
      <c r="SDQ247" s="6"/>
      <c r="SDR247" s="6"/>
      <c r="SDS247" s="6"/>
      <c r="SDT247" s="6"/>
      <c r="SDU247" s="6"/>
      <c r="SDV247" s="6"/>
      <c r="SDW247" s="6"/>
      <c r="SDX247" s="6"/>
      <c r="SDY247" s="6"/>
      <c r="SDZ247" s="6"/>
      <c r="SEA247" s="6"/>
      <c r="SEB247" s="6"/>
      <c r="SEC247" s="6"/>
      <c r="SED247" s="6"/>
      <c r="SEE247" s="6"/>
      <c r="SEF247" s="6"/>
      <c r="SEG247" s="6"/>
      <c r="SEH247" s="6"/>
      <c r="SEI247" s="6"/>
      <c r="SEJ247" s="6"/>
      <c r="SEK247" s="6"/>
      <c r="SEL247" s="6"/>
      <c r="SEM247" s="6"/>
      <c r="SEN247" s="6"/>
      <c r="SEO247" s="6"/>
      <c r="SEP247" s="6"/>
      <c r="SEQ247" s="6"/>
      <c r="SER247" s="6"/>
      <c r="SES247" s="6"/>
      <c r="SET247" s="6"/>
      <c r="SEU247" s="6"/>
      <c r="SEV247" s="6"/>
      <c r="SEW247" s="6"/>
      <c r="SEX247" s="6"/>
      <c r="SEY247" s="6"/>
      <c r="SEZ247" s="6"/>
      <c r="SFA247" s="6"/>
      <c r="SFB247" s="6"/>
      <c r="SFC247" s="6"/>
      <c r="SFD247" s="6"/>
      <c r="SFE247" s="6"/>
      <c r="SFF247" s="6"/>
      <c r="SFG247" s="6"/>
      <c r="SFH247" s="6"/>
      <c r="SFI247" s="6"/>
      <c r="SFJ247" s="6"/>
      <c r="SFK247" s="6"/>
      <c r="SFL247" s="6"/>
      <c r="SFM247" s="6"/>
      <c r="SFN247" s="6"/>
      <c r="SFO247" s="6"/>
      <c r="SFP247" s="6"/>
      <c r="SFQ247" s="6"/>
      <c r="SFR247" s="6"/>
      <c r="SFS247" s="6"/>
      <c r="SFT247" s="6"/>
      <c r="SFU247" s="6"/>
      <c r="SFV247" s="6"/>
      <c r="SFW247" s="6"/>
      <c r="SFX247" s="6"/>
      <c r="SFY247" s="6"/>
      <c r="SFZ247" s="6"/>
      <c r="SGA247" s="6"/>
      <c r="SGB247" s="6"/>
      <c r="SGC247" s="6"/>
      <c r="SGD247" s="6"/>
      <c r="SGE247" s="6"/>
      <c r="SGF247" s="6"/>
      <c r="SGG247" s="6"/>
      <c r="SGH247" s="6"/>
      <c r="SGI247" s="6"/>
      <c r="SGJ247" s="6"/>
      <c r="SGK247" s="6"/>
      <c r="SGL247" s="6"/>
      <c r="SGM247" s="6"/>
      <c r="SGN247" s="6"/>
      <c r="SGO247" s="6"/>
      <c r="SGP247" s="6"/>
      <c r="SGQ247" s="6"/>
      <c r="SGR247" s="6"/>
      <c r="SGS247" s="6"/>
      <c r="SGT247" s="6"/>
      <c r="SGU247" s="6"/>
      <c r="SGV247" s="6"/>
      <c r="SGW247" s="6"/>
      <c r="SGX247" s="6"/>
      <c r="SGY247" s="6"/>
      <c r="SGZ247" s="6"/>
      <c r="SHA247" s="6"/>
      <c r="SHB247" s="6"/>
      <c r="SHC247" s="6"/>
      <c r="SHD247" s="6"/>
      <c r="SHE247" s="6"/>
      <c r="SHF247" s="6"/>
      <c r="SHG247" s="6"/>
      <c r="SHH247" s="6"/>
      <c r="SHI247" s="6"/>
      <c r="SHJ247" s="6"/>
      <c r="SHK247" s="6"/>
      <c r="SHL247" s="6"/>
      <c r="SHM247" s="6"/>
      <c r="SHN247" s="6"/>
      <c r="SHO247" s="6"/>
      <c r="SHP247" s="6"/>
      <c r="SHQ247" s="6"/>
      <c r="SHR247" s="6"/>
      <c r="SHS247" s="6"/>
      <c r="SHT247" s="6"/>
      <c r="SHU247" s="6"/>
      <c r="SHV247" s="6"/>
      <c r="SHW247" s="6"/>
      <c r="SHX247" s="6"/>
      <c r="SHY247" s="6"/>
      <c r="SHZ247" s="6"/>
      <c r="SIA247" s="6"/>
      <c r="SIB247" s="6"/>
      <c r="SIC247" s="6"/>
      <c r="SID247" s="6"/>
      <c r="SIE247" s="6"/>
      <c r="SIF247" s="6"/>
      <c r="SIG247" s="6"/>
      <c r="SIH247" s="6"/>
      <c r="SII247" s="6"/>
      <c r="SIJ247" s="6"/>
      <c r="SIK247" s="6"/>
      <c r="SIL247" s="6"/>
      <c r="SIM247" s="6"/>
      <c r="SIN247" s="6"/>
      <c r="SIO247" s="6"/>
      <c r="SIP247" s="6"/>
      <c r="SIQ247" s="6"/>
      <c r="SIR247" s="6"/>
      <c r="SIS247" s="6"/>
      <c r="SIT247" s="6"/>
      <c r="SIU247" s="6"/>
      <c r="SIV247" s="6"/>
      <c r="SIW247" s="6"/>
      <c r="SIX247" s="6"/>
      <c r="SIY247" s="6"/>
      <c r="SIZ247" s="6"/>
      <c r="SJA247" s="6"/>
      <c r="SJB247" s="6"/>
      <c r="SJC247" s="6"/>
      <c r="SJD247" s="6"/>
      <c r="SJE247" s="6"/>
      <c r="SJF247" s="6"/>
      <c r="SJG247" s="6"/>
      <c r="SJH247" s="6"/>
      <c r="SJI247" s="6"/>
      <c r="SJJ247" s="6"/>
      <c r="SJK247" s="6"/>
      <c r="SJL247" s="6"/>
      <c r="SJM247" s="6"/>
      <c r="SJN247" s="6"/>
      <c r="SJO247" s="6"/>
      <c r="SJP247" s="6"/>
      <c r="SJQ247" s="6"/>
      <c r="SJR247" s="6"/>
      <c r="SJS247" s="6"/>
      <c r="SJT247" s="6"/>
      <c r="SJU247" s="6"/>
      <c r="SJV247" s="6"/>
      <c r="SJW247" s="6"/>
      <c r="SJX247" s="6"/>
      <c r="SJY247" s="6"/>
      <c r="SJZ247" s="6"/>
      <c r="SKA247" s="6"/>
      <c r="SKB247" s="6"/>
      <c r="SKC247" s="6"/>
      <c r="SKD247" s="6"/>
      <c r="SKE247" s="6"/>
      <c r="SKF247" s="6"/>
      <c r="SKG247" s="6"/>
      <c r="SKH247" s="6"/>
      <c r="SKI247" s="6"/>
      <c r="SKJ247" s="6"/>
      <c r="SKK247" s="6"/>
      <c r="SKL247" s="6"/>
      <c r="SKM247" s="6"/>
      <c r="SKN247" s="6"/>
      <c r="SKO247" s="6"/>
      <c r="SKP247" s="6"/>
      <c r="SKQ247" s="6"/>
      <c r="SKR247" s="6"/>
      <c r="SKS247" s="6"/>
      <c r="SKT247" s="6"/>
      <c r="SKU247" s="6"/>
      <c r="SKV247" s="6"/>
      <c r="SKW247" s="6"/>
      <c r="SKX247" s="6"/>
      <c r="SKY247" s="6"/>
      <c r="SKZ247" s="6"/>
      <c r="SLA247" s="6"/>
      <c r="SLB247" s="6"/>
      <c r="SLC247" s="6"/>
      <c r="SLD247" s="6"/>
      <c r="SLE247" s="6"/>
      <c r="SLF247" s="6"/>
      <c r="SLG247" s="6"/>
      <c r="SLH247" s="6"/>
      <c r="SLI247" s="6"/>
      <c r="SLJ247" s="6"/>
      <c r="SLK247" s="6"/>
      <c r="SLL247" s="6"/>
      <c r="SLM247" s="6"/>
      <c r="SLN247" s="6"/>
      <c r="SLO247" s="6"/>
      <c r="SLP247" s="6"/>
      <c r="SLQ247" s="6"/>
      <c r="SLR247" s="6"/>
      <c r="SLS247" s="6"/>
      <c r="SLT247" s="6"/>
      <c r="SLU247" s="6"/>
      <c r="SLV247" s="6"/>
      <c r="SLW247" s="6"/>
      <c r="SLX247" s="6"/>
      <c r="SLY247" s="6"/>
      <c r="SLZ247" s="6"/>
      <c r="SMA247" s="6"/>
      <c r="SMB247" s="6"/>
      <c r="SMC247" s="6"/>
      <c r="SMD247" s="6"/>
      <c r="SME247" s="6"/>
      <c r="SMF247" s="6"/>
      <c r="SMG247" s="6"/>
      <c r="SMH247" s="6"/>
      <c r="SMI247" s="6"/>
      <c r="SMJ247" s="6"/>
      <c r="SMK247" s="6"/>
      <c r="SML247" s="6"/>
      <c r="SMM247" s="6"/>
      <c r="SMN247" s="6"/>
      <c r="SMO247" s="6"/>
      <c r="SMP247" s="6"/>
      <c r="SMQ247" s="6"/>
      <c r="SMR247" s="6"/>
      <c r="SMS247" s="6"/>
      <c r="SMT247" s="6"/>
      <c r="SMU247" s="6"/>
      <c r="SMV247" s="6"/>
      <c r="SMW247" s="6"/>
      <c r="SMX247" s="6"/>
      <c r="SMY247" s="6"/>
      <c r="SMZ247" s="6"/>
      <c r="SNA247" s="6"/>
      <c r="SNB247" s="6"/>
      <c r="SNC247" s="6"/>
      <c r="SND247" s="6"/>
      <c r="SNE247" s="6"/>
      <c r="SNF247" s="6"/>
      <c r="SNG247" s="6"/>
      <c r="SNH247" s="6"/>
      <c r="SNI247" s="6"/>
      <c r="SNJ247" s="6"/>
      <c r="SNK247" s="6"/>
      <c r="SNL247" s="6"/>
      <c r="SNM247" s="6"/>
      <c r="SNN247" s="6"/>
      <c r="SNO247" s="6"/>
      <c r="SNP247" s="6"/>
      <c r="SNQ247" s="6"/>
      <c r="SNR247" s="6"/>
      <c r="SNS247" s="6"/>
      <c r="SNT247" s="6"/>
      <c r="SNU247" s="6"/>
      <c r="SNV247" s="6"/>
      <c r="SNW247" s="6"/>
      <c r="SNX247" s="6"/>
      <c r="SNY247" s="6"/>
      <c r="SNZ247" s="6"/>
      <c r="SOA247" s="6"/>
      <c r="SOB247" s="6"/>
      <c r="SOC247" s="6"/>
      <c r="SOD247" s="6"/>
      <c r="SOE247" s="6"/>
      <c r="SOF247" s="6"/>
      <c r="SOG247" s="6"/>
      <c r="SOH247" s="6"/>
      <c r="SOI247" s="6"/>
      <c r="SOJ247" s="6"/>
      <c r="SOK247" s="6"/>
      <c r="SOL247" s="6"/>
      <c r="SOM247" s="6"/>
      <c r="SON247" s="6"/>
      <c r="SOO247" s="6"/>
      <c r="SOP247" s="6"/>
      <c r="SOQ247" s="6"/>
      <c r="SOR247" s="6"/>
      <c r="SOS247" s="6"/>
      <c r="SOT247" s="6"/>
      <c r="SOU247" s="6"/>
      <c r="SOV247" s="6"/>
      <c r="SOW247" s="6"/>
      <c r="SOX247" s="6"/>
      <c r="SOY247" s="6"/>
      <c r="SOZ247" s="6"/>
      <c r="SPA247" s="6"/>
      <c r="SPB247" s="6"/>
      <c r="SPC247" s="6"/>
      <c r="SPD247" s="6"/>
      <c r="SPE247" s="6"/>
      <c r="SPF247" s="6"/>
      <c r="SPG247" s="6"/>
      <c r="SPH247" s="6"/>
      <c r="SPI247" s="6"/>
      <c r="SPJ247" s="6"/>
      <c r="SPK247" s="6"/>
      <c r="SPL247" s="6"/>
      <c r="SPM247" s="6"/>
      <c r="SPN247" s="6"/>
      <c r="SPO247" s="6"/>
      <c r="SPP247" s="6"/>
      <c r="SPQ247" s="6"/>
      <c r="SPR247" s="6"/>
      <c r="SPS247" s="6"/>
      <c r="SPT247" s="6"/>
      <c r="SPU247" s="6"/>
      <c r="SPV247" s="6"/>
      <c r="SPW247" s="6"/>
      <c r="SPX247" s="6"/>
      <c r="SPY247" s="6"/>
      <c r="SPZ247" s="6"/>
      <c r="SQA247" s="6"/>
      <c r="SQB247" s="6"/>
      <c r="SQC247" s="6"/>
      <c r="SQD247" s="6"/>
      <c r="SQE247" s="6"/>
      <c r="SQF247" s="6"/>
      <c r="SQG247" s="6"/>
      <c r="SQH247" s="6"/>
      <c r="SQI247" s="6"/>
      <c r="SQJ247" s="6"/>
      <c r="SQK247" s="6"/>
      <c r="SQL247" s="6"/>
      <c r="SQM247" s="6"/>
      <c r="SQN247" s="6"/>
      <c r="SQO247" s="6"/>
      <c r="SQP247" s="6"/>
      <c r="SQQ247" s="6"/>
      <c r="SQR247" s="6"/>
      <c r="SQS247" s="6"/>
      <c r="SQT247" s="6"/>
      <c r="SQU247" s="6"/>
      <c r="SQV247" s="6"/>
      <c r="SQW247" s="6"/>
      <c r="SQX247" s="6"/>
      <c r="SQY247" s="6"/>
      <c r="SQZ247" s="6"/>
      <c r="SRA247" s="6"/>
      <c r="SRB247" s="6"/>
      <c r="SRC247" s="6"/>
      <c r="SRD247" s="6"/>
      <c r="SRE247" s="6"/>
      <c r="SRF247" s="6"/>
      <c r="SRG247" s="6"/>
      <c r="SRH247" s="6"/>
      <c r="SRI247" s="6"/>
      <c r="SRJ247" s="6"/>
      <c r="SRK247" s="6"/>
      <c r="SRL247" s="6"/>
      <c r="SRM247" s="6"/>
      <c r="SRN247" s="6"/>
      <c r="SRO247" s="6"/>
      <c r="SRP247" s="6"/>
      <c r="SRQ247" s="6"/>
      <c r="SRR247" s="6"/>
      <c r="SRS247" s="6"/>
      <c r="SRT247" s="6"/>
      <c r="SRU247" s="6"/>
      <c r="SRV247" s="6"/>
      <c r="SRW247" s="6"/>
      <c r="SRX247" s="6"/>
      <c r="SRY247" s="6"/>
      <c r="SRZ247" s="6"/>
      <c r="SSA247" s="6"/>
      <c r="SSB247" s="6"/>
      <c r="SSC247" s="6"/>
      <c r="SSD247" s="6"/>
      <c r="SSE247" s="6"/>
      <c r="SSF247" s="6"/>
      <c r="SSG247" s="6"/>
      <c r="SSH247" s="6"/>
      <c r="SSI247" s="6"/>
      <c r="SSJ247" s="6"/>
      <c r="SSK247" s="6"/>
      <c r="SSL247" s="6"/>
      <c r="SSM247" s="6"/>
      <c r="SSN247" s="6"/>
      <c r="SSO247" s="6"/>
      <c r="SSP247" s="6"/>
      <c r="SSQ247" s="6"/>
      <c r="SSR247" s="6"/>
      <c r="SSS247" s="6"/>
      <c r="SST247" s="6"/>
      <c r="SSU247" s="6"/>
      <c r="SSV247" s="6"/>
      <c r="SSW247" s="6"/>
      <c r="SSX247" s="6"/>
      <c r="SSY247" s="6"/>
      <c r="SSZ247" s="6"/>
      <c r="STA247" s="6"/>
      <c r="STB247" s="6"/>
      <c r="STC247" s="6"/>
      <c r="STD247" s="6"/>
      <c r="STE247" s="6"/>
      <c r="STF247" s="6"/>
      <c r="STG247" s="6"/>
      <c r="STH247" s="6"/>
      <c r="STI247" s="6"/>
      <c r="STJ247" s="6"/>
      <c r="STK247" s="6"/>
      <c r="STL247" s="6"/>
      <c r="STM247" s="6"/>
      <c r="STN247" s="6"/>
      <c r="STO247" s="6"/>
      <c r="STP247" s="6"/>
      <c r="STQ247" s="6"/>
      <c r="STR247" s="6"/>
      <c r="STS247" s="6"/>
      <c r="STT247" s="6"/>
      <c r="STU247" s="6"/>
      <c r="STV247" s="6"/>
      <c r="STW247" s="6"/>
      <c r="STX247" s="6"/>
      <c r="STY247" s="6"/>
      <c r="STZ247" s="6"/>
      <c r="SUA247" s="6"/>
      <c r="SUB247" s="6"/>
      <c r="SUC247" s="6"/>
      <c r="SUD247" s="6"/>
      <c r="SUE247" s="6"/>
      <c r="SUF247" s="6"/>
      <c r="SUG247" s="6"/>
      <c r="SUH247" s="6"/>
      <c r="SUI247" s="6"/>
      <c r="SUJ247" s="6"/>
      <c r="SUK247" s="6"/>
      <c r="SUL247" s="6"/>
      <c r="SUM247" s="6"/>
      <c r="SUN247" s="6"/>
      <c r="SUO247" s="6"/>
      <c r="SUP247" s="6"/>
      <c r="SUQ247" s="6"/>
      <c r="SUR247" s="6"/>
      <c r="SUS247" s="6"/>
      <c r="SUT247" s="6"/>
      <c r="SUU247" s="6"/>
      <c r="SUV247" s="6"/>
      <c r="SUW247" s="6"/>
      <c r="SUX247" s="6"/>
      <c r="SUY247" s="6"/>
      <c r="SUZ247" s="6"/>
      <c r="SVA247" s="6"/>
      <c r="SVB247" s="6"/>
      <c r="SVC247" s="6"/>
      <c r="SVD247" s="6"/>
      <c r="SVE247" s="6"/>
      <c r="SVF247" s="6"/>
      <c r="SVG247" s="6"/>
      <c r="SVH247" s="6"/>
      <c r="SVI247" s="6"/>
      <c r="SVJ247" s="6"/>
      <c r="SVK247" s="6"/>
      <c r="SVL247" s="6"/>
      <c r="SVM247" s="6"/>
      <c r="SVN247" s="6"/>
      <c r="SVO247" s="6"/>
      <c r="SVP247" s="6"/>
      <c r="SVQ247" s="6"/>
      <c r="SVR247" s="6"/>
      <c r="SVS247" s="6"/>
      <c r="SVT247" s="6"/>
      <c r="SVU247" s="6"/>
      <c r="SVV247" s="6"/>
      <c r="SVW247" s="6"/>
      <c r="SVX247" s="6"/>
      <c r="SVY247" s="6"/>
      <c r="SVZ247" s="6"/>
      <c r="SWA247" s="6"/>
      <c r="SWB247" s="6"/>
      <c r="SWC247" s="6"/>
      <c r="SWD247" s="6"/>
      <c r="SWE247" s="6"/>
      <c r="SWF247" s="6"/>
      <c r="SWG247" s="6"/>
      <c r="SWH247" s="6"/>
      <c r="SWI247" s="6"/>
      <c r="SWJ247" s="6"/>
      <c r="SWK247" s="6"/>
      <c r="SWL247" s="6"/>
      <c r="SWM247" s="6"/>
      <c r="SWN247" s="6"/>
      <c r="SWO247" s="6"/>
      <c r="SWP247" s="6"/>
      <c r="SWQ247" s="6"/>
      <c r="SWR247" s="6"/>
      <c r="SWS247" s="6"/>
      <c r="SWT247" s="6"/>
      <c r="SWU247" s="6"/>
      <c r="SWV247" s="6"/>
      <c r="SWW247" s="6"/>
      <c r="SWX247" s="6"/>
      <c r="SWY247" s="6"/>
      <c r="SWZ247" s="6"/>
      <c r="SXA247" s="6"/>
      <c r="SXB247" s="6"/>
      <c r="SXC247" s="6"/>
      <c r="SXD247" s="6"/>
      <c r="SXE247" s="6"/>
      <c r="SXF247" s="6"/>
      <c r="SXG247" s="6"/>
      <c r="SXH247" s="6"/>
      <c r="SXI247" s="6"/>
      <c r="SXJ247" s="6"/>
      <c r="SXK247" s="6"/>
      <c r="SXL247" s="6"/>
      <c r="SXM247" s="6"/>
      <c r="SXN247" s="6"/>
      <c r="SXO247" s="6"/>
      <c r="SXP247" s="6"/>
      <c r="SXQ247" s="6"/>
      <c r="SXR247" s="6"/>
      <c r="SXS247" s="6"/>
      <c r="SXT247" s="6"/>
      <c r="SXU247" s="6"/>
      <c r="SXV247" s="6"/>
      <c r="SXW247" s="6"/>
      <c r="SXX247" s="6"/>
      <c r="SXY247" s="6"/>
      <c r="SXZ247" s="6"/>
      <c r="SYA247" s="6"/>
      <c r="SYB247" s="6"/>
      <c r="SYC247" s="6"/>
      <c r="SYD247" s="6"/>
      <c r="SYE247" s="6"/>
      <c r="SYF247" s="6"/>
      <c r="SYG247" s="6"/>
      <c r="SYH247" s="6"/>
      <c r="SYI247" s="6"/>
      <c r="SYJ247" s="6"/>
      <c r="SYK247" s="6"/>
      <c r="SYL247" s="6"/>
      <c r="SYM247" s="6"/>
      <c r="SYN247" s="6"/>
      <c r="SYO247" s="6"/>
      <c r="SYP247" s="6"/>
      <c r="SYQ247" s="6"/>
      <c r="SYR247" s="6"/>
      <c r="SYS247" s="6"/>
      <c r="SYT247" s="6"/>
      <c r="SYU247" s="6"/>
      <c r="SYV247" s="6"/>
      <c r="SYW247" s="6"/>
      <c r="SYX247" s="6"/>
      <c r="SYY247" s="6"/>
      <c r="SYZ247" s="6"/>
      <c r="SZA247" s="6"/>
      <c r="SZB247" s="6"/>
      <c r="SZC247" s="6"/>
      <c r="SZD247" s="6"/>
      <c r="SZE247" s="6"/>
      <c r="SZF247" s="6"/>
      <c r="SZG247" s="6"/>
      <c r="SZH247" s="6"/>
      <c r="SZI247" s="6"/>
      <c r="SZJ247" s="6"/>
      <c r="SZK247" s="6"/>
      <c r="SZL247" s="6"/>
      <c r="SZM247" s="6"/>
      <c r="SZN247" s="6"/>
      <c r="SZO247" s="6"/>
      <c r="SZP247" s="6"/>
      <c r="SZQ247" s="6"/>
      <c r="SZR247" s="6"/>
      <c r="SZS247" s="6"/>
      <c r="SZT247" s="6"/>
      <c r="SZU247" s="6"/>
      <c r="SZV247" s="6"/>
      <c r="SZW247" s="6"/>
      <c r="SZX247" s="6"/>
      <c r="SZY247" s="6"/>
      <c r="SZZ247" s="6"/>
      <c r="TAA247" s="6"/>
      <c r="TAB247" s="6"/>
      <c r="TAC247" s="6"/>
      <c r="TAD247" s="6"/>
      <c r="TAE247" s="6"/>
      <c r="TAF247" s="6"/>
      <c r="TAG247" s="6"/>
      <c r="TAH247" s="6"/>
      <c r="TAI247" s="6"/>
      <c r="TAJ247" s="6"/>
      <c r="TAK247" s="6"/>
      <c r="TAL247" s="6"/>
      <c r="TAM247" s="6"/>
      <c r="TAN247" s="6"/>
      <c r="TAO247" s="6"/>
      <c r="TAP247" s="6"/>
      <c r="TAQ247" s="6"/>
      <c r="TAR247" s="6"/>
      <c r="TAS247" s="6"/>
      <c r="TAT247" s="6"/>
      <c r="TAU247" s="6"/>
      <c r="TAV247" s="6"/>
      <c r="TAW247" s="6"/>
      <c r="TAX247" s="6"/>
      <c r="TAY247" s="6"/>
      <c r="TAZ247" s="6"/>
      <c r="TBA247" s="6"/>
      <c r="TBB247" s="6"/>
      <c r="TBC247" s="6"/>
      <c r="TBD247" s="6"/>
      <c r="TBE247" s="6"/>
      <c r="TBF247" s="6"/>
      <c r="TBG247" s="6"/>
      <c r="TBH247" s="6"/>
      <c r="TBI247" s="6"/>
      <c r="TBJ247" s="6"/>
      <c r="TBK247" s="6"/>
      <c r="TBL247" s="6"/>
      <c r="TBM247" s="6"/>
      <c r="TBN247" s="6"/>
      <c r="TBO247" s="6"/>
      <c r="TBP247" s="6"/>
      <c r="TBQ247" s="6"/>
      <c r="TBR247" s="6"/>
      <c r="TBS247" s="6"/>
      <c r="TBT247" s="6"/>
      <c r="TBU247" s="6"/>
      <c r="TBV247" s="6"/>
      <c r="TBW247" s="6"/>
      <c r="TBX247" s="6"/>
      <c r="TBY247" s="6"/>
      <c r="TBZ247" s="6"/>
      <c r="TCA247" s="6"/>
      <c r="TCB247" s="6"/>
      <c r="TCC247" s="6"/>
      <c r="TCD247" s="6"/>
      <c r="TCE247" s="6"/>
      <c r="TCF247" s="6"/>
      <c r="TCG247" s="6"/>
      <c r="TCH247" s="6"/>
      <c r="TCI247" s="6"/>
      <c r="TCJ247" s="6"/>
      <c r="TCK247" s="6"/>
      <c r="TCL247" s="6"/>
      <c r="TCM247" s="6"/>
      <c r="TCN247" s="6"/>
      <c r="TCO247" s="6"/>
      <c r="TCP247" s="6"/>
      <c r="TCQ247" s="6"/>
      <c r="TCR247" s="6"/>
      <c r="TCS247" s="6"/>
      <c r="TCT247" s="6"/>
      <c r="TCU247" s="6"/>
      <c r="TCV247" s="6"/>
      <c r="TCW247" s="6"/>
      <c r="TCX247" s="6"/>
      <c r="TCY247" s="6"/>
      <c r="TCZ247" s="6"/>
      <c r="TDA247" s="6"/>
      <c r="TDB247" s="6"/>
      <c r="TDC247" s="6"/>
      <c r="TDD247" s="6"/>
      <c r="TDE247" s="6"/>
      <c r="TDF247" s="6"/>
      <c r="TDG247" s="6"/>
      <c r="TDH247" s="6"/>
      <c r="TDI247" s="6"/>
      <c r="TDJ247" s="6"/>
      <c r="TDK247" s="6"/>
      <c r="TDL247" s="6"/>
      <c r="TDM247" s="6"/>
      <c r="TDN247" s="6"/>
      <c r="TDO247" s="6"/>
      <c r="TDP247" s="6"/>
      <c r="TDQ247" s="6"/>
      <c r="TDR247" s="6"/>
      <c r="TDS247" s="6"/>
      <c r="TDT247" s="6"/>
      <c r="TDU247" s="6"/>
      <c r="TDV247" s="6"/>
      <c r="TDW247" s="6"/>
      <c r="TDX247" s="6"/>
      <c r="TDY247" s="6"/>
      <c r="TDZ247" s="6"/>
      <c r="TEA247" s="6"/>
      <c r="TEB247" s="6"/>
      <c r="TEC247" s="6"/>
      <c r="TED247" s="6"/>
      <c r="TEE247" s="6"/>
      <c r="TEF247" s="6"/>
      <c r="TEG247" s="6"/>
      <c r="TEH247" s="6"/>
      <c r="TEI247" s="6"/>
      <c r="TEJ247" s="6"/>
      <c r="TEK247" s="6"/>
      <c r="TEL247" s="6"/>
      <c r="TEM247" s="6"/>
      <c r="TEN247" s="6"/>
      <c r="TEO247" s="6"/>
      <c r="TEP247" s="6"/>
      <c r="TEQ247" s="6"/>
      <c r="TER247" s="6"/>
      <c r="TES247" s="6"/>
      <c r="TET247" s="6"/>
      <c r="TEU247" s="6"/>
      <c r="TEV247" s="6"/>
      <c r="TEW247" s="6"/>
      <c r="TEX247" s="6"/>
      <c r="TEY247" s="6"/>
      <c r="TEZ247" s="6"/>
      <c r="TFA247" s="6"/>
      <c r="TFB247" s="6"/>
      <c r="TFC247" s="6"/>
      <c r="TFD247" s="6"/>
      <c r="TFE247" s="6"/>
      <c r="TFF247" s="6"/>
      <c r="TFG247" s="6"/>
      <c r="TFH247" s="6"/>
      <c r="TFI247" s="6"/>
      <c r="TFJ247" s="6"/>
      <c r="TFK247" s="6"/>
      <c r="TFL247" s="6"/>
      <c r="TFM247" s="6"/>
      <c r="TFN247" s="6"/>
      <c r="TFO247" s="6"/>
      <c r="TFP247" s="6"/>
      <c r="TFQ247" s="6"/>
      <c r="TFR247" s="6"/>
      <c r="TFS247" s="6"/>
      <c r="TFT247" s="6"/>
      <c r="TFU247" s="6"/>
      <c r="TFV247" s="6"/>
      <c r="TFW247" s="6"/>
      <c r="TFX247" s="6"/>
      <c r="TFY247" s="6"/>
      <c r="TFZ247" s="6"/>
      <c r="TGA247" s="6"/>
      <c r="TGB247" s="6"/>
      <c r="TGC247" s="6"/>
      <c r="TGD247" s="6"/>
      <c r="TGE247" s="6"/>
      <c r="TGF247" s="6"/>
      <c r="TGG247" s="6"/>
      <c r="TGH247" s="6"/>
      <c r="TGI247" s="6"/>
      <c r="TGJ247" s="6"/>
      <c r="TGK247" s="6"/>
      <c r="TGL247" s="6"/>
      <c r="TGM247" s="6"/>
      <c r="TGN247" s="6"/>
      <c r="TGO247" s="6"/>
      <c r="TGP247" s="6"/>
      <c r="TGQ247" s="6"/>
      <c r="TGR247" s="6"/>
      <c r="TGS247" s="6"/>
      <c r="TGT247" s="6"/>
      <c r="TGU247" s="6"/>
      <c r="TGV247" s="6"/>
      <c r="TGW247" s="6"/>
      <c r="TGX247" s="6"/>
      <c r="TGY247" s="6"/>
      <c r="TGZ247" s="6"/>
      <c r="THA247" s="6"/>
      <c r="THB247" s="6"/>
      <c r="THC247" s="6"/>
      <c r="THD247" s="6"/>
      <c r="THE247" s="6"/>
      <c r="THF247" s="6"/>
      <c r="THG247" s="6"/>
      <c r="THH247" s="6"/>
      <c r="THI247" s="6"/>
      <c r="THJ247" s="6"/>
      <c r="THK247" s="6"/>
      <c r="THL247" s="6"/>
      <c r="THM247" s="6"/>
      <c r="THN247" s="6"/>
      <c r="THO247" s="6"/>
      <c r="THP247" s="6"/>
      <c r="THQ247" s="6"/>
      <c r="THR247" s="6"/>
      <c r="THS247" s="6"/>
      <c r="THT247" s="6"/>
      <c r="THU247" s="6"/>
      <c r="THV247" s="6"/>
      <c r="THW247" s="6"/>
      <c r="THX247" s="6"/>
      <c r="THY247" s="6"/>
      <c r="THZ247" s="6"/>
      <c r="TIA247" s="6"/>
      <c r="TIB247" s="6"/>
      <c r="TIC247" s="6"/>
      <c r="TID247" s="6"/>
      <c r="TIE247" s="6"/>
      <c r="TIF247" s="6"/>
      <c r="TIG247" s="6"/>
      <c r="TIH247" s="6"/>
      <c r="TII247" s="6"/>
      <c r="TIJ247" s="6"/>
      <c r="TIK247" s="6"/>
      <c r="TIL247" s="6"/>
      <c r="TIM247" s="6"/>
      <c r="TIN247" s="6"/>
      <c r="TIO247" s="6"/>
      <c r="TIP247" s="6"/>
      <c r="TIQ247" s="6"/>
      <c r="TIR247" s="6"/>
      <c r="TIS247" s="6"/>
      <c r="TIT247" s="6"/>
      <c r="TIU247" s="6"/>
      <c r="TIV247" s="6"/>
      <c r="TIW247" s="6"/>
      <c r="TIX247" s="6"/>
      <c r="TIY247" s="6"/>
      <c r="TIZ247" s="6"/>
      <c r="TJA247" s="6"/>
      <c r="TJB247" s="6"/>
      <c r="TJC247" s="6"/>
      <c r="TJD247" s="6"/>
      <c r="TJE247" s="6"/>
      <c r="TJF247" s="6"/>
      <c r="TJG247" s="6"/>
      <c r="TJH247" s="6"/>
      <c r="TJI247" s="6"/>
      <c r="TJJ247" s="6"/>
      <c r="TJK247" s="6"/>
      <c r="TJL247" s="6"/>
      <c r="TJM247" s="6"/>
      <c r="TJN247" s="6"/>
      <c r="TJO247" s="6"/>
      <c r="TJP247" s="6"/>
      <c r="TJQ247" s="6"/>
      <c r="TJR247" s="6"/>
      <c r="TJS247" s="6"/>
      <c r="TJT247" s="6"/>
      <c r="TJU247" s="6"/>
      <c r="TJV247" s="6"/>
      <c r="TJW247" s="6"/>
      <c r="TJX247" s="6"/>
      <c r="TJY247" s="6"/>
      <c r="TJZ247" s="6"/>
      <c r="TKA247" s="6"/>
      <c r="TKB247" s="6"/>
      <c r="TKC247" s="6"/>
      <c r="TKD247" s="6"/>
      <c r="TKE247" s="6"/>
      <c r="TKF247" s="6"/>
      <c r="TKG247" s="6"/>
      <c r="TKH247" s="6"/>
      <c r="TKI247" s="6"/>
      <c r="TKJ247" s="6"/>
      <c r="TKK247" s="6"/>
      <c r="TKL247" s="6"/>
      <c r="TKM247" s="6"/>
      <c r="TKN247" s="6"/>
      <c r="TKO247" s="6"/>
      <c r="TKP247" s="6"/>
      <c r="TKQ247" s="6"/>
      <c r="TKR247" s="6"/>
      <c r="TKS247" s="6"/>
      <c r="TKT247" s="6"/>
      <c r="TKU247" s="6"/>
      <c r="TKV247" s="6"/>
      <c r="TKW247" s="6"/>
      <c r="TKX247" s="6"/>
      <c r="TKY247" s="6"/>
      <c r="TKZ247" s="6"/>
      <c r="TLA247" s="6"/>
      <c r="TLB247" s="6"/>
      <c r="TLC247" s="6"/>
      <c r="TLD247" s="6"/>
      <c r="TLE247" s="6"/>
      <c r="TLF247" s="6"/>
      <c r="TLG247" s="6"/>
      <c r="TLH247" s="6"/>
      <c r="TLI247" s="6"/>
      <c r="TLJ247" s="6"/>
      <c r="TLK247" s="6"/>
      <c r="TLL247" s="6"/>
      <c r="TLM247" s="6"/>
      <c r="TLN247" s="6"/>
      <c r="TLO247" s="6"/>
      <c r="TLP247" s="6"/>
      <c r="TLQ247" s="6"/>
      <c r="TLR247" s="6"/>
      <c r="TLS247" s="6"/>
      <c r="TLT247" s="6"/>
      <c r="TLU247" s="6"/>
      <c r="TLV247" s="6"/>
      <c r="TLW247" s="6"/>
      <c r="TLX247" s="6"/>
      <c r="TLY247" s="6"/>
      <c r="TLZ247" s="6"/>
      <c r="TMA247" s="6"/>
      <c r="TMB247" s="6"/>
      <c r="TMC247" s="6"/>
      <c r="TMD247" s="6"/>
      <c r="TME247" s="6"/>
      <c r="TMF247" s="6"/>
      <c r="TMG247" s="6"/>
      <c r="TMH247" s="6"/>
      <c r="TMI247" s="6"/>
      <c r="TMJ247" s="6"/>
      <c r="TMK247" s="6"/>
      <c r="TML247" s="6"/>
      <c r="TMM247" s="6"/>
      <c r="TMN247" s="6"/>
      <c r="TMO247" s="6"/>
      <c r="TMP247" s="6"/>
      <c r="TMQ247" s="6"/>
      <c r="TMR247" s="6"/>
      <c r="TMS247" s="6"/>
      <c r="TMT247" s="6"/>
      <c r="TMU247" s="6"/>
      <c r="TMV247" s="6"/>
      <c r="TMW247" s="6"/>
      <c r="TMX247" s="6"/>
      <c r="TMY247" s="6"/>
      <c r="TMZ247" s="6"/>
      <c r="TNA247" s="6"/>
      <c r="TNB247" s="6"/>
      <c r="TNC247" s="6"/>
      <c r="TND247" s="6"/>
      <c r="TNE247" s="6"/>
      <c r="TNF247" s="6"/>
      <c r="TNG247" s="6"/>
      <c r="TNH247" s="6"/>
      <c r="TNI247" s="6"/>
      <c r="TNJ247" s="6"/>
      <c r="TNK247" s="6"/>
      <c r="TNL247" s="6"/>
      <c r="TNM247" s="6"/>
      <c r="TNN247" s="6"/>
      <c r="TNO247" s="6"/>
      <c r="TNP247" s="6"/>
      <c r="TNQ247" s="6"/>
      <c r="TNR247" s="6"/>
      <c r="TNS247" s="6"/>
      <c r="TNT247" s="6"/>
      <c r="TNU247" s="6"/>
      <c r="TNV247" s="6"/>
      <c r="TNW247" s="6"/>
      <c r="TNX247" s="6"/>
      <c r="TNY247" s="6"/>
      <c r="TNZ247" s="6"/>
      <c r="TOA247" s="6"/>
      <c r="TOB247" s="6"/>
      <c r="TOC247" s="6"/>
      <c r="TOD247" s="6"/>
      <c r="TOE247" s="6"/>
      <c r="TOF247" s="6"/>
      <c r="TOG247" s="6"/>
      <c r="TOH247" s="6"/>
      <c r="TOI247" s="6"/>
      <c r="TOJ247" s="6"/>
      <c r="TOK247" s="6"/>
      <c r="TOL247" s="6"/>
      <c r="TOM247" s="6"/>
      <c r="TON247" s="6"/>
      <c r="TOO247" s="6"/>
      <c r="TOP247" s="6"/>
      <c r="TOQ247" s="6"/>
      <c r="TOR247" s="6"/>
      <c r="TOS247" s="6"/>
      <c r="TOT247" s="6"/>
      <c r="TOU247" s="6"/>
      <c r="TOV247" s="6"/>
      <c r="TOW247" s="6"/>
      <c r="TOX247" s="6"/>
      <c r="TOY247" s="6"/>
      <c r="TOZ247" s="6"/>
      <c r="TPA247" s="6"/>
      <c r="TPB247" s="6"/>
      <c r="TPC247" s="6"/>
      <c r="TPD247" s="6"/>
      <c r="TPE247" s="6"/>
      <c r="TPF247" s="6"/>
      <c r="TPG247" s="6"/>
      <c r="TPH247" s="6"/>
      <c r="TPI247" s="6"/>
      <c r="TPJ247" s="6"/>
      <c r="TPK247" s="6"/>
      <c r="TPL247" s="6"/>
      <c r="TPM247" s="6"/>
      <c r="TPN247" s="6"/>
      <c r="TPO247" s="6"/>
      <c r="TPP247" s="6"/>
      <c r="TPQ247" s="6"/>
      <c r="TPR247" s="6"/>
      <c r="TPS247" s="6"/>
      <c r="TPT247" s="6"/>
      <c r="TPU247" s="6"/>
      <c r="TPV247" s="6"/>
      <c r="TPW247" s="6"/>
      <c r="TPX247" s="6"/>
      <c r="TPY247" s="6"/>
      <c r="TPZ247" s="6"/>
      <c r="TQA247" s="6"/>
      <c r="TQB247" s="6"/>
      <c r="TQC247" s="6"/>
      <c r="TQD247" s="6"/>
      <c r="TQE247" s="6"/>
      <c r="TQF247" s="6"/>
      <c r="TQG247" s="6"/>
      <c r="TQH247" s="6"/>
      <c r="TQI247" s="6"/>
      <c r="TQJ247" s="6"/>
      <c r="TQK247" s="6"/>
      <c r="TQL247" s="6"/>
      <c r="TQM247" s="6"/>
      <c r="TQN247" s="6"/>
      <c r="TQO247" s="6"/>
      <c r="TQP247" s="6"/>
      <c r="TQQ247" s="6"/>
      <c r="TQR247" s="6"/>
      <c r="TQS247" s="6"/>
      <c r="TQT247" s="6"/>
      <c r="TQU247" s="6"/>
      <c r="TQV247" s="6"/>
      <c r="TQW247" s="6"/>
      <c r="TQX247" s="6"/>
      <c r="TQY247" s="6"/>
      <c r="TQZ247" s="6"/>
      <c r="TRA247" s="6"/>
      <c r="TRB247" s="6"/>
      <c r="TRC247" s="6"/>
      <c r="TRD247" s="6"/>
      <c r="TRE247" s="6"/>
      <c r="TRF247" s="6"/>
      <c r="TRG247" s="6"/>
      <c r="TRH247" s="6"/>
      <c r="TRI247" s="6"/>
      <c r="TRJ247" s="6"/>
      <c r="TRK247" s="6"/>
      <c r="TRL247" s="6"/>
      <c r="TRM247" s="6"/>
      <c r="TRN247" s="6"/>
      <c r="TRO247" s="6"/>
      <c r="TRP247" s="6"/>
      <c r="TRQ247" s="6"/>
      <c r="TRR247" s="6"/>
      <c r="TRS247" s="6"/>
      <c r="TRT247" s="6"/>
      <c r="TRU247" s="6"/>
      <c r="TRV247" s="6"/>
      <c r="TRW247" s="6"/>
      <c r="TRX247" s="6"/>
      <c r="TRY247" s="6"/>
      <c r="TRZ247" s="6"/>
      <c r="TSA247" s="6"/>
      <c r="TSB247" s="6"/>
      <c r="TSC247" s="6"/>
      <c r="TSD247" s="6"/>
      <c r="TSE247" s="6"/>
      <c r="TSF247" s="6"/>
      <c r="TSG247" s="6"/>
      <c r="TSH247" s="6"/>
      <c r="TSI247" s="6"/>
      <c r="TSJ247" s="6"/>
      <c r="TSK247" s="6"/>
      <c r="TSL247" s="6"/>
      <c r="TSM247" s="6"/>
      <c r="TSN247" s="6"/>
      <c r="TSO247" s="6"/>
      <c r="TSP247" s="6"/>
      <c r="TSQ247" s="6"/>
      <c r="TSR247" s="6"/>
      <c r="TSS247" s="6"/>
      <c r="TST247" s="6"/>
      <c r="TSU247" s="6"/>
      <c r="TSV247" s="6"/>
      <c r="TSW247" s="6"/>
      <c r="TSX247" s="6"/>
      <c r="TSY247" s="6"/>
      <c r="TSZ247" s="6"/>
      <c r="TTA247" s="6"/>
      <c r="TTB247" s="6"/>
      <c r="TTC247" s="6"/>
      <c r="TTD247" s="6"/>
      <c r="TTE247" s="6"/>
      <c r="TTF247" s="6"/>
      <c r="TTG247" s="6"/>
      <c r="TTH247" s="6"/>
      <c r="TTI247" s="6"/>
      <c r="TTJ247" s="6"/>
      <c r="TTK247" s="6"/>
      <c r="TTL247" s="6"/>
      <c r="TTM247" s="6"/>
      <c r="TTN247" s="6"/>
      <c r="TTO247" s="6"/>
      <c r="TTP247" s="6"/>
      <c r="TTQ247" s="6"/>
      <c r="TTR247" s="6"/>
      <c r="TTS247" s="6"/>
      <c r="TTT247" s="6"/>
      <c r="TTU247" s="6"/>
      <c r="TTV247" s="6"/>
      <c r="TTW247" s="6"/>
      <c r="TTX247" s="6"/>
      <c r="TTY247" s="6"/>
      <c r="TTZ247" s="6"/>
      <c r="TUA247" s="6"/>
      <c r="TUB247" s="6"/>
      <c r="TUC247" s="6"/>
      <c r="TUD247" s="6"/>
      <c r="TUE247" s="6"/>
      <c r="TUF247" s="6"/>
      <c r="TUG247" s="6"/>
      <c r="TUH247" s="6"/>
      <c r="TUI247" s="6"/>
      <c r="TUJ247" s="6"/>
      <c r="TUK247" s="6"/>
      <c r="TUL247" s="6"/>
      <c r="TUM247" s="6"/>
      <c r="TUN247" s="6"/>
      <c r="TUO247" s="6"/>
      <c r="TUP247" s="6"/>
      <c r="TUQ247" s="6"/>
      <c r="TUR247" s="6"/>
      <c r="TUS247" s="6"/>
      <c r="TUT247" s="6"/>
      <c r="TUU247" s="6"/>
      <c r="TUV247" s="6"/>
      <c r="TUW247" s="6"/>
      <c r="TUX247" s="6"/>
      <c r="TUY247" s="6"/>
      <c r="TUZ247" s="6"/>
      <c r="TVA247" s="6"/>
      <c r="TVB247" s="6"/>
      <c r="TVC247" s="6"/>
      <c r="TVD247" s="6"/>
      <c r="TVE247" s="6"/>
      <c r="TVF247" s="6"/>
      <c r="TVG247" s="6"/>
      <c r="TVH247" s="6"/>
      <c r="TVI247" s="6"/>
      <c r="TVJ247" s="6"/>
      <c r="TVK247" s="6"/>
      <c r="TVL247" s="6"/>
      <c r="TVM247" s="6"/>
      <c r="TVN247" s="6"/>
      <c r="TVO247" s="6"/>
      <c r="TVP247" s="6"/>
      <c r="TVQ247" s="6"/>
      <c r="TVR247" s="6"/>
      <c r="TVS247" s="6"/>
      <c r="TVT247" s="6"/>
      <c r="TVU247" s="6"/>
      <c r="TVV247" s="6"/>
      <c r="TVW247" s="6"/>
      <c r="TVX247" s="6"/>
      <c r="TVY247" s="6"/>
      <c r="TVZ247" s="6"/>
      <c r="TWA247" s="6"/>
      <c r="TWB247" s="6"/>
      <c r="TWC247" s="6"/>
      <c r="TWD247" s="6"/>
      <c r="TWE247" s="6"/>
      <c r="TWF247" s="6"/>
      <c r="TWG247" s="6"/>
      <c r="TWH247" s="6"/>
      <c r="TWI247" s="6"/>
      <c r="TWJ247" s="6"/>
      <c r="TWK247" s="6"/>
      <c r="TWL247" s="6"/>
      <c r="TWM247" s="6"/>
      <c r="TWN247" s="6"/>
      <c r="TWO247" s="6"/>
      <c r="TWP247" s="6"/>
      <c r="TWQ247" s="6"/>
      <c r="TWR247" s="6"/>
      <c r="TWS247" s="6"/>
      <c r="TWT247" s="6"/>
      <c r="TWU247" s="6"/>
      <c r="TWV247" s="6"/>
      <c r="TWW247" s="6"/>
      <c r="TWX247" s="6"/>
      <c r="TWY247" s="6"/>
      <c r="TWZ247" s="6"/>
      <c r="TXA247" s="6"/>
      <c r="TXB247" s="6"/>
      <c r="TXC247" s="6"/>
      <c r="TXD247" s="6"/>
      <c r="TXE247" s="6"/>
      <c r="TXF247" s="6"/>
      <c r="TXG247" s="6"/>
      <c r="TXH247" s="6"/>
      <c r="TXI247" s="6"/>
      <c r="TXJ247" s="6"/>
      <c r="TXK247" s="6"/>
      <c r="TXL247" s="6"/>
      <c r="TXM247" s="6"/>
      <c r="TXN247" s="6"/>
      <c r="TXO247" s="6"/>
      <c r="TXP247" s="6"/>
      <c r="TXQ247" s="6"/>
      <c r="TXR247" s="6"/>
      <c r="TXS247" s="6"/>
      <c r="TXT247" s="6"/>
      <c r="TXU247" s="6"/>
      <c r="TXV247" s="6"/>
      <c r="TXW247" s="6"/>
      <c r="TXX247" s="6"/>
      <c r="TXY247" s="6"/>
      <c r="TXZ247" s="6"/>
      <c r="TYA247" s="6"/>
      <c r="TYB247" s="6"/>
      <c r="TYC247" s="6"/>
      <c r="TYD247" s="6"/>
      <c r="TYE247" s="6"/>
      <c r="TYF247" s="6"/>
      <c r="TYG247" s="6"/>
      <c r="TYH247" s="6"/>
      <c r="TYI247" s="6"/>
      <c r="TYJ247" s="6"/>
      <c r="TYK247" s="6"/>
      <c r="TYL247" s="6"/>
      <c r="TYM247" s="6"/>
      <c r="TYN247" s="6"/>
      <c r="TYO247" s="6"/>
      <c r="TYP247" s="6"/>
      <c r="TYQ247" s="6"/>
      <c r="TYR247" s="6"/>
      <c r="TYS247" s="6"/>
      <c r="TYT247" s="6"/>
      <c r="TYU247" s="6"/>
      <c r="TYV247" s="6"/>
      <c r="TYW247" s="6"/>
      <c r="TYX247" s="6"/>
      <c r="TYY247" s="6"/>
      <c r="TYZ247" s="6"/>
      <c r="TZA247" s="6"/>
      <c r="TZB247" s="6"/>
      <c r="TZC247" s="6"/>
      <c r="TZD247" s="6"/>
      <c r="TZE247" s="6"/>
      <c r="TZF247" s="6"/>
      <c r="TZG247" s="6"/>
      <c r="TZH247" s="6"/>
      <c r="TZI247" s="6"/>
      <c r="TZJ247" s="6"/>
      <c r="TZK247" s="6"/>
      <c r="TZL247" s="6"/>
      <c r="TZM247" s="6"/>
      <c r="TZN247" s="6"/>
      <c r="TZO247" s="6"/>
      <c r="TZP247" s="6"/>
      <c r="TZQ247" s="6"/>
      <c r="TZR247" s="6"/>
      <c r="TZS247" s="6"/>
      <c r="TZT247" s="6"/>
      <c r="TZU247" s="6"/>
      <c r="TZV247" s="6"/>
      <c r="TZW247" s="6"/>
      <c r="TZX247" s="6"/>
      <c r="TZY247" s="6"/>
      <c r="TZZ247" s="6"/>
      <c r="UAA247" s="6"/>
      <c r="UAB247" s="6"/>
      <c r="UAC247" s="6"/>
      <c r="UAD247" s="6"/>
      <c r="UAE247" s="6"/>
      <c r="UAF247" s="6"/>
      <c r="UAG247" s="6"/>
      <c r="UAH247" s="6"/>
      <c r="UAI247" s="6"/>
      <c r="UAJ247" s="6"/>
      <c r="UAK247" s="6"/>
      <c r="UAL247" s="6"/>
      <c r="UAM247" s="6"/>
      <c r="UAN247" s="6"/>
      <c r="UAO247" s="6"/>
      <c r="UAP247" s="6"/>
      <c r="UAQ247" s="6"/>
      <c r="UAR247" s="6"/>
      <c r="UAS247" s="6"/>
      <c r="UAT247" s="6"/>
      <c r="UAU247" s="6"/>
      <c r="UAV247" s="6"/>
      <c r="UAW247" s="6"/>
      <c r="UAX247" s="6"/>
      <c r="UAY247" s="6"/>
      <c r="UAZ247" s="6"/>
      <c r="UBA247" s="6"/>
      <c r="UBB247" s="6"/>
      <c r="UBC247" s="6"/>
      <c r="UBD247" s="6"/>
      <c r="UBE247" s="6"/>
      <c r="UBF247" s="6"/>
      <c r="UBG247" s="6"/>
      <c r="UBH247" s="6"/>
      <c r="UBI247" s="6"/>
      <c r="UBJ247" s="6"/>
      <c r="UBK247" s="6"/>
      <c r="UBL247" s="6"/>
      <c r="UBM247" s="6"/>
      <c r="UBN247" s="6"/>
      <c r="UBO247" s="6"/>
      <c r="UBP247" s="6"/>
      <c r="UBQ247" s="6"/>
      <c r="UBR247" s="6"/>
      <c r="UBS247" s="6"/>
      <c r="UBT247" s="6"/>
      <c r="UBU247" s="6"/>
      <c r="UBV247" s="6"/>
      <c r="UBW247" s="6"/>
      <c r="UBX247" s="6"/>
      <c r="UBY247" s="6"/>
      <c r="UBZ247" s="6"/>
      <c r="UCA247" s="6"/>
      <c r="UCB247" s="6"/>
      <c r="UCC247" s="6"/>
      <c r="UCD247" s="6"/>
      <c r="UCE247" s="6"/>
      <c r="UCF247" s="6"/>
      <c r="UCG247" s="6"/>
      <c r="UCH247" s="6"/>
      <c r="UCI247" s="6"/>
      <c r="UCJ247" s="6"/>
      <c r="UCK247" s="6"/>
      <c r="UCL247" s="6"/>
      <c r="UCM247" s="6"/>
      <c r="UCN247" s="6"/>
      <c r="UCO247" s="6"/>
      <c r="UCP247" s="6"/>
      <c r="UCQ247" s="6"/>
      <c r="UCR247" s="6"/>
      <c r="UCS247" s="6"/>
      <c r="UCT247" s="6"/>
      <c r="UCU247" s="6"/>
      <c r="UCV247" s="6"/>
      <c r="UCW247" s="6"/>
      <c r="UCX247" s="6"/>
      <c r="UCY247" s="6"/>
      <c r="UCZ247" s="6"/>
      <c r="UDA247" s="6"/>
      <c r="UDB247" s="6"/>
      <c r="UDC247" s="6"/>
      <c r="UDD247" s="6"/>
      <c r="UDE247" s="6"/>
      <c r="UDF247" s="6"/>
      <c r="UDG247" s="6"/>
      <c r="UDH247" s="6"/>
      <c r="UDI247" s="6"/>
      <c r="UDJ247" s="6"/>
      <c r="UDK247" s="6"/>
      <c r="UDL247" s="6"/>
      <c r="UDM247" s="6"/>
      <c r="UDN247" s="6"/>
      <c r="UDO247" s="6"/>
      <c r="UDP247" s="6"/>
      <c r="UDQ247" s="6"/>
      <c r="UDR247" s="6"/>
      <c r="UDS247" s="6"/>
      <c r="UDT247" s="6"/>
      <c r="UDU247" s="6"/>
      <c r="UDV247" s="6"/>
      <c r="UDW247" s="6"/>
      <c r="UDX247" s="6"/>
      <c r="UDY247" s="6"/>
      <c r="UDZ247" s="6"/>
      <c r="UEA247" s="6"/>
      <c r="UEB247" s="6"/>
      <c r="UEC247" s="6"/>
      <c r="UED247" s="6"/>
      <c r="UEE247" s="6"/>
      <c r="UEF247" s="6"/>
      <c r="UEG247" s="6"/>
      <c r="UEH247" s="6"/>
      <c r="UEI247" s="6"/>
      <c r="UEJ247" s="6"/>
      <c r="UEK247" s="6"/>
      <c r="UEL247" s="6"/>
      <c r="UEM247" s="6"/>
      <c r="UEN247" s="6"/>
      <c r="UEO247" s="6"/>
      <c r="UEP247" s="6"/>
      <c r="UEQ247" s="6"/>
      <c r="UER247" s="6"/>
      <c r="UES247" s="6"/>
      <c r="UET247" s="6"/>
      <c r="UEU247" s="6"/>
      <c r="UEV247" s="6"/>
      <c r="UEW247" s="6"/>
      <c r="UEX247" s="6"/>
      <c r="UEY247" s="6"/>
      <c r="UEZ247" s="6"/>
      <c r="UFA247" s="6"/>
      <c r="UFB247" s="6"/>
      <c r="UFC247" s="6"/>
      <c r="UFD247" s="6"/>
      <c r="UFE247" s="6"/>
      <c r="UFF247" s="6"/>
      <c r="UFG247" s="6"/>
      <c r="UFH247" s="6"/>
      <c r="UFI247" s="6"/>
      <c r="UFJ247" s="6"/>
      <c r="UFK247" s="6"/>
      <c r="UFL247" s="6"/>
      <c r="UFM247" s="6"/>
      <c r="UFN247" s="6"/>
      <c r="UFO247" s="6"/>
      <c r="UFP247" s="6"/>
      <c r="UFQ247" s="6"/>
      <c r="UFR247" s="6"/>
      <c r="UFS247" s="6"/>
      <c r="UFT247" s="6"/>
      <c r="UFU247" s="6"/>
      <c r="UFV247" s="6"/>
      <c r="UFW247" s="6"/>
      <c r="UFX247" s="6"/>
      <c r="UFY247" s="6"/>
      <c r="UFZ247" s="6"/>
      <c r="UGA247" s="6"/>
      <c r="UGB247" s="6"/>
      <c r="UGC247" s="6"/>
      <c r="UGD247" s="6"/>
      <c r="UGE247" s="6"/>
      <c r="UGF247" s="6"/>
      <c r="UGG247" s="6"/>
      <c r="UGH247" s="6"/>
      <c r="UGI247" s="6"/>
      <c r="UGJ247" s="6"/>
      <c r="UGK247" s="6"/>
      <c r="UGL247" s="6"/>
      <c r="UGM247" s="6"/>
      <c r="UGN247" s="6"/>
      <c r="UGO247" s="6"/>
      <c r="UGP247" s="6"/>
      <c r="UGQ247" s="6"/>
      <c r="UGR247" s="6"/>
      <c r="UGS247" s="6"/>
      <c r="UGT247" s="6"/>
      <c r="UGU247" s="6"/>
      <c r="UGV247" s="6"/>
      <c r="UGW247" s="6"/>
      <c r="UGX247" s="6"/>
      <c r="UGY247" s="6"/>
      <c r="UGZ247" s="6"/>
      <c r="UHA247" s="6"/>
      <c r="UHB247" s="6"/>
      <c r="UHC247" s="6"/>
      <c r="UHD247" s="6"/>
      <c r="UHE247" s="6"/>
      <c r="UHF247" s="6"/>
      <c r="UHG247" s="6"/>
      <c r="UHH247" s="6"/>
      <c r="UHI247" s="6"/>
      <c r="UHJ247" s="6"/>
      <c r="UHK247" s="6"/>
      <c r="UHL247" s="6"/>
      <c r="UHM247" s="6"/>
      <c r="UHN247" s="6"/>
      <c r="UHO247" s="6"/>
      <c r="UHP247" s="6"/>
      <c r="UHQ247" s="6"/>
      <c r="UHR247" s="6"/>
      <c r="UHS247" s="6"/>
      <c r="UHT247" s="6"/>
      <c r="UHU247" s="6"/>
      <c r="UHV247" s="6"/>
      <c r="UHW247" s="6"/>
      <c r="UHX247" s="6"/>
      <c r="UHY247" s="6"/>
      <c r="UHZ247" s="6"/>
      <c r="UIA247" s="6"/>
      <c r="UIB247" s="6"/>
      <c r="UIC247" s="6"/>
      <c r="UID247" s="6"/>
      <c r="UIE247" s="6"/>
      <c r="UIF247" s="6"/>
      <c r="UIG247" s="6"/>
      <c r="UIH247" s="6"/>
      <c r="UII247" s="6"/>
      <c r="UIJ247" s="6"/>
      <c r="UIK247" s="6"/>
      <c r="UIL247" s="6"/>
      <c r="UIM247" s="6"/>
      <c r="UIN247" s="6"/>
      <c r="UIO247" s="6"/>
      <c r="UIP247" s="6"/>
      <c r="UIQ247" s="6"/>
      <c r="UIR247" s="6"/>
      <c r="UIS247" s="6"/>
      <c r="UIT247" s="6"/>
      <c r="UIU247" s="6"/>
      <c r="UIV247" s="6"/>
      <c r="UIW247" s="6"/>
      <c r="UIX247" s="6"/>
      <c r="UIY247" s="6"/>
      <c r="UIZ247" s="6"/>
      <c r="UJA247" s="6"/>
      <c r="UJB247" s="6"/>
      <c r="UJC247" s="6"/>
      <c r="UJD247" s="6"/>
      <c r="UJE247" s="6"/>
      <c r="UJF247" s="6"/>
      <c r="UJG247" s="6"/>
      <c r="UJH247" s="6"/>
      <c r="UJI247" s="6"/>
      <c r="UJJ247" s="6"/>
      <c r="UJK247" s="6"/>
      <c r="UJL247" s="6"/>
      <c r="UJM247" s="6"/>
      <c r="UJN247" s="6"/>
      <c r="UJO247" s="6"/>
      <c r="UJP247" s="6"/>
      <c r="UJQ247" s="6"/>
      <c r="UJR247" s="6"/>
      <c r="UJS247" s="6"/>
      <c r="UJT247" s="6"/>
      <c r="UJU247" s="6"/>
      <c r="UJV247" s="6"/>
      <c r="UJW247" s="6"/>
      <c r="UJX247" s="6"/>
      <c r="UJY247" s="6"/>
      <c r="UJZ247" s="6"/>
      <c r="UKA247" s="6"/>
      <c r="UKB247" s="6"/>
      <c r="UKC247" s="6"/>
      <c r="UKD247" s="6"/>
      <c r="UKE247" s="6"/>
      <c r="UKF247" s="6"/>
      <c r="UKG247" s="6"/>
      <c r="UKH247" s="6"/>
      <c r="UKI247" s="6"/>
      <c r="UKJ247" s="6"/>
      <c r="UKK247" s="6"/>
      <c r="UKL247" s="6"/>
      <c r="UKM247" s="6"/>
      <c r="UKN247" s="6"/>
      <c r="UKO247" s="6"/>
      <c r="UKP247" s="6"/>
      <c r="UKQ247" s="6"/>
      <c r="UKR247" s="6"/>
      <c r="UKS247" s="6"/>
      <c r="UKT247" s="6"/>
      <c r="UKU247" s="6"/>
      <c r="UKV247" s="6"/>
      <c r="UKW247" s="6"/>
      <c r="UKX247" s="6"/>
      <c r="UKY247" s="6"/>
      <c r="UKZ247" s="6"/>
      <c r="ULA247" s="6"/>
      <c r="ULB247" s="6"/>
      <c r="ULC247" s="6"/>
      <c r="ULD247" s="6"/>
      <c r="ULE247" s="6"/>
      <c r="ULF247" s="6"/>
      <c r="ULG247" s="6"/>
      <c r="ULH247" s="6"/>
      <c r="ULI247" s="6"/>
      <c r="ULJ247" s="6"/>
      <c r="ULK247" s="6"/>
      <c r="ULL247" s="6"/>
      <c r="ULM247" s="6"/>
      <c r="ULN247" s="6"/>
      <c r="ULO247" s="6"/>
      <c r="ULP247" s="6"/>
      <c r="ULQ247" s="6"/>
      <c r="ULR247" s="6"/>
      <c r="ULS247" s="6"/>
      <c r="ULT247" s="6"/>
      <c r="ULU247" s="6"/>
      <c r="ULV247" s="6"/>
      <c r="ULW247" s="6"/>
      <c r="ULX247" s="6"/>
      <c r="ULY247" s="6"/>
      <c r="ULZ247" s="6"/>
      <c r="UMA247" s="6"/>
      <c r="UMB247" s="6"/>
      <c r="UMC247" s="6"/>
      <c r="UMD247" s="6"/>
      <c r="UME247" s="6"/>
      <c r="UMF247" s="6"/>
      <c r="UMG247" s="6"/>
      <c r="UMH247" s="6"/>
      <c r="UMI247" s="6"/>
      <c r="UMJ247" s="6"/>
      <c r="UMK247" s="6"/>
      <c r="UML247" s="6"/>
      <c r="UMM247" s="6"/>
      <c r="UMN247" s="6"/>
      <c r="UMO247" s="6"/>
      <c r="UMP247" s="6"/>
      <c r="UMQ247" s="6"/>
      <c r="UMR247" s="6"/>
      <c r="UMS247" s="6"/>
      <c r="UMT247" s="6"/>
      <c r="UMU247" s="6"/>
      <c r="UMV247" s="6"/>
      <c r="UMW247" s="6"/>
      <c r="UMX247" s="6"/>
      <c r="UMY247" s="6"/>
      <c r="UMZ247" s="6"/>
      <c r="UNA247" s="6"/>
      <c r="UNB247" s="6"/>
      <c r="UNC247" s="6"/>
      <c r="UND247" s="6"/>
      <c r="UNE247" s="6"/>
      <c r="UNF247" s="6"/>
      <c r="UNG247" s="6"/>
      <c r="UNH247" s="6"/>
      <c r="UNI247" s="6"/>
      <c r="UNJ247" s="6"/>
      <c r="UNK247" s="6"/>
      <c r="UNL247" s="6"/>
      <c r="UNM247" s="6"/>
      <c r="UNN247" s="6"/>
      <c r="UNO247" s="6"/>
      <c r="UNP247" s="6"/>
      <c r="UNQ247" s="6"/>
      <c r="UNR247" s="6"/>
      <c r="UNS247" s="6"/>
      <c r="UNT247" s="6"/>
      <c r="UNU247" s="6"/>
      <c r="UNV247" s="6"/>
      <c r="UNW247" s="6"/>
      <c r="UNX247" s="6"/>
      <c r="UNY247" s="6"/>
      <c r="UNZ247" s="6"/>
      <c r="UOA247" s="6"/>
      <c r="UOB247" s="6"/>
      <c r="UOC247" s="6"/>
      <c r="UOD247" s="6"/>
      <c r="UOE247" s="6"/>
      <c r="UOF247" s="6"/>
      <c r="UOG247" s="6"/>
      <c r="UOH247" s="6"/>
      <c r="UOI247" s="6"/>
      <c r="UOJ247" s="6"/>
      <c r="UOK247" s="6"/>
      <c r="UOL247" s="6"/>
      <c r="UOM247" s="6"/>
      <c r="UON247" s="6"/>
      <c r="UOO247" s="6"/>
      <c r="UOP247" s="6"/>
      <c r="UOQ247" s="6"/>
      <c r="UOR247" s="6"/>
      <c r="UOS247" s="6"/>
      <c r="UOT247" s="6"/>
      <c r="UOU247" s="6"/>
      <c r="UOV247" s="6"/>
      <c r="UOW247" s="6"/>
      <c r="UOX247" s="6"/>
      <c r="UOY247" s="6"/>
      <c r="UOZ247" s="6"/>
      <c r="UPA247" s="6"/>
      <c r="UPB247" s="6"/>
      <c r="UPC247" s="6"/>
      <c r="UPD247" s="6"/>
      <c r="UPE247" s="6"/>
      <c r="UPF247" s="6"/>
      <c r="UPG247" s="6"/>
      <c r="UPH247" s="6"/>
      <c r="UPI247" s="6"/>
      <c r="UPJ247" s="6"/>
      <c r="UPK247" s="6"/>
      <c r="UPL247" s="6"/>
      <c r="UPM247" s="6"/>
      <c r="UPN247" s="6"/>
      <c r="UPO247" s="6"/>
      <c r="UPP247" s="6"/>
      <c r="UPQ247" s="6"/>
      <c r="UPR247" s="6"/>
      <c r="UPS247" s="6"/>
      <c r="UPT247" s="6"/>
      <c r="UPU247" s="6"/>
      <c r="UPV247" s="6"/>
      <c r="UPW247" s="6"/>
      <c r="UPX247" s="6"/>
      <c r="UPY247" s="6"/>
      <c r="UPZ247" s="6"/>
      <c r="UQA247" s="6"/>
      <c r="UQB247" s="6"/>
      <c r="UQC247" s="6"/>
      <c r="UQD247" s="6"/>
      <c r="UQE247" s="6"/>
      <c r="UQF247" s="6"/>
      <c r="UQG247" s="6"/>
      <c r="UQH247" s="6"/>
      <c r="UQI247" s="6"/>
      <c r="UQJ247" s="6"/>
      <c r="UQK247" s="6"/>
      <c r="UQL247" s="6"/>
      <c r="UQM247" s="6"/>
      <c r="UQN247" s="6"/>
      <c r="UQO247" s="6"/>
      <c r="UQP247" s="6"/>
      <c r="UQQ247" s="6"/>
      <c r="UQR247" s="6"/>
      <c r="UQS247" s="6"/>
      <c r="UQT247" s="6"/>
      <c r="UQU247" s="6"/>
      <c r="UQV247" s="6"/>
      <c r="UQW247" s="6"/>
      <c r="UQX247" s="6"/>
      <c r="UQY247" s="6"/>
      <c r="UQZ247" s="6"/>
      <c r="URA247" s="6"/>
      <c r="URB247" s="6"/>
      <c r="URC247" s="6"/>
      <c r="URD247" s="6"/>
      <c r="URE247" s="6"/>
      <c r="URF247" s="6"/>
      <c r="URG247" s="6"/>
      <c r="URH247" s="6"/>
      <c r="URI247" s="6"/>
      <c r="URJ247" s="6"/>
      <c r="URK247" s="6"/>
      <c r="URL247" s="6"/>
      <c r="URM247" s="6"/>
      <c r="URN247" s="6"/>
      <c r="URO247" s="6"/>
      <c r="URP247" s="6"/>
      <c r="URQ247" s="6"/>
      <c r="URR247" s="6"/>
      <c r="URS247" s="6"/>
      <c r="URT247" s="6"/>
      <c r="URU247" s="6"/>
      <c r="URV247" s="6"/>
      <c r="URW247" s="6"/>
      <c r="URX247" s="6"/>
      <c r="URY247" s="6"/>
      <c r="URZ247" s="6"/>
      <c r="USA247" s="6"/>
      <c r="USB247" s="6"/>
      <c r="USC247" s="6"/>
      <c r="USD247" s="6"/>
      <c r="USE247" s="6"/>
      <c r="USF247" s="6"/>
      <c r="USG247" s="6"/>
      <c r="USH247" s="6"/>
      <c r="USI247" s="6"/>
      <c r="USJ247" s="6"/>
      <c r="USK247" s="6"/>
      <c r="USL247" s="6"/>
      <c r="USM247" s="6"/>
      <c r="USN247" s="6"/>
      <c r="USO247" s="6"/>
      <c r="USP247" s="6"/>
      <c r="USQ247" s="6"/>
      <c r="USR247" s="6"/>
      <c r="USS247" s="6"/>
      <c r="UST247" s="6"/>
      <c r="USU247" s="6"/>
      <c r="USV247" s="6"/>
      <c r="USW247" s="6"/>
      <c r="USX247" s="6"/>
      <c r="USY247" s="6"/>
      <c r="USZ247" s="6"/>
      <c r="UTA247" s="6"/>
      <c r="UTB247" s="6"/>
      <c r="UTC247" s="6"/>
      <c r="UTD247" s="6"/>
      <c r="UTE247" s="6"/>
      <c r="UTF247" s="6"/>
      <c r="UTG247" s="6"/>
      <c r="UTH247" s="6"/>
      <c r="UTI247" s="6"/>
      <c r="UTJ247" s="6"/>
      <c r="UTK247" s="6"/>
      <c r="UTL247" s="6"/>
      <c r="UTM247" s="6"/>
      <c r="UTN247" s="6"/>
      <c r="UTO247" s="6"/>
      <c r="UTP247" s="6"/>
      <c r="UTQ247" s="6"/>
      <c r="UTR247" s="6"/>
      <c r="UTS247" s="6"/>
      <c r="UTT247" s="6"/>
      <c r="UTU247" s="6"/>
      <c r="UTV247" s="6"/>
      <c r="UTW247" s="6"/>
      <c r="UTX247" s="6"/>
      <c r="UTY247" s="6"/>
      <c r="UTZ247" s="6"/>
      <c r="UUA247" s="6"/>
      <c r="UUB247" s="6"/>
      <c r="UUC247" s="6"/>
      <c r="UUD247" s="6"/>
      <c r="UUE247" s="6"/>
      <c r="UUF247" s="6"/>
      <c r="UUG247" s="6"/>
      <c r="UUH247" s="6"/>
      <c r="UUI247" s="6"/>
      <c r="UUJ247" s="6"/>
      <c r="UUK247" s="6"/>
      <c r="UUL247" s="6"/>
      <c r="UUM247" s="6"/>
      <c r="UUN247" s="6"/>
      <c r="UUO247" s="6"/>
      <c r="UUP247" s="6"/>
      <c r="UUQ247" s="6"/>
      <c r="UUR247" s="6"/>
      <c r="UUS247" s="6"/>
      <c r="UUT247" s="6"/>
      <c r="UUU247" s="6"/>
      <c r="UUV247" s="6"/>
      <c r="UUW247" s="6"/>
      <c r="UUX247" s="6"/>
      <c r="UUY247" s="6"/>
      <c r="UUZ247" s="6"/>
      <c r="UVA247" s="6"/>
      <c r="UVB247" s="6"/>
      <c r="UVC247" s="6"/>
      <c r="UVD247" s="6"/>
      <c r="UVE247" s="6"/>
      <c r="UVF247" s="6"/>
      <c r="UVG247" s="6"/>
      <c r="UVH247" s="6"/>
      <c r="UVI247" s="6"/>
      <c r="UVJ247" s="6"/>
      <c r="UVK247" s="6"/>
      <c r="UVL247" s="6"/>
      <c r="UVM247" s="6"/>
      <c r="UVN247" s="6"/>
      <c r="UVO247" s="6"/>
      <c r="UVP247" s="6"/>
      <c r="UVQ247" s="6"/>
      <c r="UVR247" s="6"/>
      <c r="UVS247" s="6"/>
      <c r="UVT247" s="6"/>
      <c r="UVU247" s="6"/>
      <c r="UVV247" s="6"/>
      <c r="UVW247" s="6"/>
      <c r="UVX247" s="6"/>
      <c r="UVY247" s="6"/>
      <c r="UVZ247" s="6"/>
      <c r="UWA247" s="6"/>
      <c r="UWB247" s="6"/>
      <c r="UWC247" s="6"/>
      <c r="UWD247" s="6"/>
      <c r="UWE247" s="6"/>
      <c r="UWF247" s="6"/>
      <c r="UWG247" s="6"/>
      <c r="UWH247" s="6"/>
      <c r="UWI247" s="6"/>
      <c r="UWJ247" s="6"/>
      <c r="UWK247" s="6"/>
      <c r="UWL247" s="6"/>
      <c r="UWM247" s="6"/>
      <c r="UWN247" s="6"/>
      <c r="UWO247" s="6"/>
      <c r="UWP247" s="6"/>
      <c r="UWQ247" s="6"/>
      <c r="UWR247" s="6"/>
      <c r="UWS247" s="6"/>
      <c r="UWT247" s="6"/>
      <c r="UWU247" s="6"/>
      <c r="UWV247" s="6"/>
      <c r="UWW247" s="6"/>
      <c r="UWX247" s="6"/>
      <c r="UWY247" s="6"/>
      <c r="UWZ247" s="6"/>
      <c r="UXA247" s="6"/>
      <c r="UXB247" s="6"/>
      <c r="UXC247" s="6"/>
      <c r="UXD247" s="6"/>
      <c r="UXE247" s="6"/>
      <c r="UXF247" s="6"/>
      <c r="UXG247" s="6"/>
      <c r="UXH247" s="6"/>
      <c r="UXI247" s="6"/>
      <c r="UXJ247" s="6"/>
      <c r="UXK247" s="6"/>
      <c r="UXL247" s="6"/>
      <c r="UXM247" s="6"/>
      <c r="UXN247" s="6"/>
      <c r="UXO247" s="6"/>
      <c r="UXP247" s="6"/>
      <c r="UXQ247" s="6"/>
      <c r="UXR247" s="6"/>
      <c r="UXS247" s="6"/>
      <c r="UXT247" s="6"/>
      <c r="UXU247" s="6"/>
      <c r="UXV247" s="6"/>
      <c r="UXW247" s="6"/>
      <c r="UXX247" s="6"/>
      <c r="UXY247" s="6"/>
      <c r="UXZ247" s="6"/>
      <c r="UYA247" s="6"/>
      <c r="UYB247" s="6"/>
      <c r="UYC247" s="6"/>
      <c r="UYD247" s="6"/>
      <c r="UYE247" s="6"/>
      <c r="UYF247" s="6"/>
      <c r="UYG247" s="6"/>
      <c r="UYH247" s="6"/>
      <c r="UYI247" s="6"/>
      <c r="UYJ247" s="6"/>
      <c r="UYK247" s="6"/>
      <c r="UYL247" s="6"/>
      <c r="UYM247" s="6"/>
      <c r="UYN247" s="6"/>
      <c r="UYO247" s="6"/>
      <c r="UYP247" s="6"/>
      <c r="UYQ247" s="6"/>
      <c r="UYR247" s="6"/>
      <c r="UYS247" s="6"/>
      <c r="UYT247" s="6"/>
      <c r="UYU247" s="6"/>
      <c r="UYV247" s="6"/>
      <c r="UYW247" s="6"/>
      <c r="UYX247" s="6"/>
      <c r="UYY247" s="6"/>
      <c r="UYZ247" s="6"/>
      <c r="UZA247" s="6"/>
      <c r="UZB247" s="6"/>
      <c r="UZC247" s="6"/>
      <c r="UZD247" s="6"/>
      <c r="UZE247" s="6"/>
      <c r="UZF247" s="6"/>
      <c r="UZG247" s="6"/>
      <c r="UZH247" s="6"/>
      <c r="UZI247" s="6"/>
      <c r="UZJ247" s="6"/>
      <c r="UZK247" s="6"/>
      <c r="UZL247" s="6"/>
      <c r="UZM247" s="6"/>
      <c r="UZN247" s="6"/>
      <c r="UZO247" s="6"/>
      <c r="UZP247" s="6"/>
      <c r="UZQ247" s="6"/>
      <c r="UZR247" s="6"/>
      <c r="UZS247" s="6"/>
      <c r="UZT247" s="6"/>
      <c r="UZU247" s="6"/>
      <c r="UZV247" s="6"/>
      <c r="UZW247" s="6"/>
      <c r="UZX247" s="6"/>
      <c r="UZY247" s="6"/>
      <c r="UZZ247" s="6"/>
      <c r="VAA247" s="6"/>
      <c r="VAB247" s="6"/>
      <c r="VAC247" s="6"/>
      <c r="VAD247" s="6"/>
      <c r="VAE247" s="6"/>
      <c r="VAF247" s="6"/>
      <c r="VAG247" s="6"/>
      <c r="VAH247" s="6"/>
      <c r="VAI247" s="6"/>
      <c r="VAJ247" s="6"/>
      <c r="VAK247" s="6"/>
      <c r="VAL247" s="6"/>
      <c r="VAM247" s="6"/>
      <c r="VAN247" s="6"/>
      <c r="VAO247" s="6"/>
      <c r="VAP247" s="6"/>
      <c r="VAQ247" s="6"/>
      <c r="VAR247" s="6"/>
      <c r="VAS247" s="6"/>
      <c r="VAT247" s="6"/>
      <c r="VAU247" s="6"/>
      <c r="VAV247" s="6"/>
      <c r="VAW247" s="6"/>
      <c r="VAX247" s="6"/>
      <c r="VAY247" s="6"/>
      <c r="VAZ247" s="6"/>
      <c r="VBA247" s="6"/>
      <c r="VBB247" s="6"/>
      <c r="VBC247" s="6"/>
      <c r="VBD247" s="6"/>
      <c r="VBE247" s="6"/>
      <c r="VBF247" s="6"/>
      <c r="VBG247" s="6"/>
      <c r="VBH247" s="6"/>
      <c r="VBI247" s="6"/>
      <c r="VBJ247" s="6"/>
      <c r="VBK247" s="6"/>
      <c r="VBL247" s="6"/>
      <c r="VBM247" s="6"/>
      <c r="VBN247" s="6"/>
      <c r="VBO247" s="6"/>
      <c r="VBP247" s="6"/>
      <c r="VBQ247" s="6"/>
      <c r="VBR247" s="6"/>
      <c r="VBS247" s="6"/>
      <c r="VBT247" s="6"/>
      <c r="VBU247" s="6"/>
      <c r="VBV247" s="6"/>
      <c r="VBW247" s="6"/>
      <c r="VBX247" s="6"/>
      <c r="VBY247" s="6"/>
      <c r="VBZ247" s="6"/>
      <c r="VCA247" s="6"/>
      <c r="VCB247" s="6"/>
      <c r="VCC247" s="6"/>
      <c r="VCD247" s="6"/>
      <c r="VCE247" s="6"/>
      <c r="VCF247" s="6"/>
      <c r="VCG247" s="6"/>
      <c r="VCH247" s="6"/>
      <c r="VCI247" s="6"/>
      <c r="VCJ247" s="6"/>
      <c r="VCK247" s="6"/>
      <c r="VCL247" s="6"/>
      <c r="VCM247" s="6"/>
      <c r="VCN247" s="6"/>
      <c r="VCO247" s="6"/>
      <c r="VCP247" s="6"/>
      <c r="VCQ247" s="6"/>
      <c r="VCR247" s="6"/>
      <c r="VCS247" s="6"/>
      <c r="VCT247" s="6"/>
      <c r="VCU247" s="6"/>
      <c r="VCV247" s="6"/>
      <c r="VCW247" s="6"/>
      <c r="VCX247" s="6"/>
      <c r="VCY247" s="6"/>
      <c r="VCZ247" s="6"/>
      <c r="VDA247" s="6"/>
      <c r="VDB247" s="6"/>
      <c r="VDC247" s="6"/>
      <c r="VDD247" s="6"/>
      <c r="VDE247" s="6"/>
      <c r="VDF247" s="6"/>
      <c r="VDG247" s="6"/>
      <c r="VDH247" s="6"/>
      <c r="VDI247" s="6"/>
      <c r="VDJ247" s="6"/>
      <c r="VDK247" s="6"/>
      <c r="VDL247" s="6"/>
      <c r="VDM247" s="6"/>
      <c r="VDN247" s="6"/>
      <c r="VDO247" s="6"/>
      <c r="VDP247" s="6"/>
      <c r="VDQ247" s="6"/>
      <c r="VDR247" s="6"/>
      <c r="VDS247" s="6"/>
      <c r="VDT247" s="6"/>
      <c r="VDU247" s="6"/>
      <c r="VDV247" s="6"/>
      <c r="VDW247" s="6"/>
      <c r="VDX247" s="6"/>
      <c r="VDY247" s="6"/>
      <c r="VDZ247" s="6"/>
      <c r="VEA247" s="6"/>
      <c r="VEB247" s="6"/>
      <c r="VEC247" s="6"/>
      <c r="VED247" s="6"/>
      <c r="VEE247" s="6"/>
      <c r="VEF247" s="6"/>
      <c r="VEG247" s="6"/>
      <c r="VEH247" s="6"/>
      <c r="VEI247" s="6"/>
      <c r="VEJ247" s="6"/>
      <c r="VEK247" s="6"/>
      <c r="VEL247" s="6"/>
      <c r="VEM247" s="6"/>
      <c r="VEN247" s="6"/>
      <c r="VEO247" s="6"/>
      <c r="VEP247" s="6"/>
      <c r="VEQ247" s="6"/>
      <c r="VER247" s="6"/>
      <c r="VES247" s="6"/>
      <c r="VET247" s="6"/>
      <c r="VEU247" s="6"/>
      <c r="VEV247" s="6"/>
      <c r="VEW247" s="6"/>
      <c r="VEX247" s="6"/>
      <c r="VEY247" s="6"/>
      <c r="VEZ247" s="6"/>
      <c r="VFA247" s="6"/>
      <c r="VFB247" s="6"/>
      <c r="VFC247" s="6"/>
      <c r="VFD247" s="6"/>
      <c r="VFE247" s="6"/>
      <c r="VFF247" s="6"/>
      <c r="VFG247" s="6"/>
      <c r="VFH247" s="6"/>
      <c r="VFI247" s="6"/>
      <c r="VFJ247" s="6"/>
      <c r="VFK247" s="6"/>
      <c r="VFL247" s="6"/>
      <c r="VFM247" s="6"/>
      <c r="VFN247" s="6"/>
      <c r="VFO247" s="6"/>
      <c r="VFP247" s="6"/>
      <c r="VFQ247" s="6"/>
      <c r="VFR247" s="6"/>
      <c r="VFS247" s="6"/>
      <c r="VFT247" s="6"/>
      <c r="VFU247" s="6"/>
      <c r="VFV247" s="6"/>
      <c r="VFW247" s="6"/>
      <c r="VFX247" s="6"/>
      <c r="VFY247" s="6"/>
      <c r="VFZ247" s="6"/>
      <c r="VGA247" s="6"/>
      <c r="VGB247" s="6"/>
      <c r="VGC247" s="6"/>
      <c r="VGD247" s="6"/>
      <c r="VGE247" s="6"/>
      <c r="VGF247" s="6"/>
      <c r="VGG247" s="6"/>
      <c r="VGH247" s="6"/>
      <c r="VGI247" s="6"/>
      <c r="VGJ247" s="6"/>
      <c r="VGK247" s="6"/>
      <c r="VGL247" s="6"/>
      <c r="VGM247" s="6"/>
      <c r="VGN247" s="6"/>
      <c r="VGO247" s="6"/>
      <c r="VGP247" s="6"/>
      <c r="VGQ247" s="6"/>
      <c r="VGR247" s="6"/>
      <c r="VGS247" s="6"/>
      <c r="VGT247" s="6"/>
      <c r="VGU247" s="6"/>
      <c r="VGV247" s="6"/>
      <c r="VGW247" s="6"/>
      <c r="VGX247" s="6"/>
      <c r="VGY247" s="6"/>
      <c r="VGZ247" s="6"/>
      <c r="VHA247" s="6"/>
      <c r="VHB247" s="6"/>
      <c r="VHC247" s="6"/>
      <c r="VHD247" s="6"/>
      <c r="VHE247" s="6"/>
      <c r="VHF247" s="6"/>
      <c r="VHG247" s="6"/>
      <c r="VHH247" s="6"/>
      <c r="VHI247" s="6"/>
      <c r="VHJ247" s="6"/>
      <c r="VHK247" s="6"/>
      <c r="VHL247" s="6"/>
      <c r="VHM247" s="6"/>
      <c r="VHN247" s="6"/>
      <c r="VHO247" s="6"/>
      <c r="VHP247" s="6"/>
      <c r="VHQ247" s="6"/>
      <c r="VHR247" s="6"/>
      <c r="VHS247" s="6"/>
      <c r="VHT247" s="6"/>
      <c r="VHU247" s="6"/>
      <c r="VHV247" s="6"/>
      <c r="VHW247" s="6"/>
      <c r="VHX247" s="6"/>
      <c r="VHY247" s="6"/>
      <c r="VHZ247" s="6"/>
      <c r="VIA247" s="6"/>
      <c r="VIB247" s="6"/>
      <c r="VIC247" s="6"/>
      <c r="VID247" s="6"/>
      <c r="VIE247" s="6"/>
      <c r="VIF247" s="6"/>
      <c r="VIG247" s="6"/>
      <c r="VIH247" s="6"/>
      <c r="VII247" s="6"/>
      <c r="VIJ247" s="6"/>
      <c r="VIK247" s="6"/>
      <c r="VIL247" s="6"/>
      <c r="VIM247" s="6"/>
      <c r="VIN247" s="6"/>
      <c r="VIO247" s="6"/>
      <c r="VIP247" s="6"/>
      <c r="VIQ247" s="6"/>
      <c r="VIR247" s="6"/>
      <c r="VIS247" s="6"/>
      <c r="VIT247" s="6"/>
      <c r="VIU247" s="6"/>
      <c r="VIV247" s="6"/>
      <c r="VIW247" s="6"/>
      <c r="VIX247" s="6"/>
      <c r="VIY247" s="6"/>
      <c r="VIZ247" s="6"/>
      <c r="VJA247" s="6"/>
      <c r="VJB247" s="6"/>
      <c r="VJC247" s="6"/>
      <c r="VJD247" s="6"/>
      <c r="VJE247" s="6"/>
      <c r="VJF247" s="6"/>
      <c r="VJG247" s="6"/>
      <c r="VJH247" s="6"/>
      <c r="VJI247" s="6"/>
      <c r="VJJ247" s="6"/>
      <c r="VJK247" s="6"/>
      <c r="VJL247" s="6"/>
      <c r="VJM247" s="6"/>
      <c r="VJN247" s="6"/>
      <c r="VJO247" s="6"/>
      <c r="VJP247" s="6"/>
      <c r="VJQ247" s="6"/>
      <c r="VJR247" s="6"/>
      <c r="VJS247" s="6"/>
      <c r="VJT247" s="6"/>
      <c r="VJU247" s="6"/>
      <c r="VJV247" s="6"/>
      <c r="VJW247" s="6"/>
      <c r="VJX247" s="6"/>
      <c r="VJY247" s="6"/>
      <c r="VJZ247" s="6"/>
      <c r="VKA247" s="6"/>
      <c r="VKB247" s="6"/>
      <c r="VKC247" s="6"/>
      <c r="VKD247" s="6"/>
      <c r="VKE247" s="6"/>
      <c r="VKF247" s="6"/>
      <c r="VKG247" s="6"/>
      <c r="VKH247" s="6"/>
      <c r="VKI247" s="6"/>
      <c r="VKJ247" s="6"/>
      <c r="VKK247" s="6"/>
      <c r="VKL247" s="6"/>
      <c r="VKM247" s="6"/>
      <c r="VKN247" s="6"/>
      <c r="VKO247" s="6"/>
      <c r="VKP247" s="6"/>
      <c r="VKQ247" s="6"/>
      <c r="VKR247" s="6"/>
      <c r="VKS247" s="6"/>
      <c r="VKT247" s="6"/>
      <c r="VKU247" s="6"/>
      <c r="VKV247" s="6"/>
      <c r="VKW247" s="6"/>
      <c r="VKX247" s="6"/>
      <c r="VKY247" s="6"/>
      <c r="VKZ247" s="6"/>
      <c r="VLA247" s="6"/>
      <c r="VLB247" s="6"/>
      <c r="VLC247" s="6"/>
      <c r="VLD247" s="6"/>
      <c r="VLE247" s="6"/>
      <c r="VLF247" s="6"/>
      <c r="VLG247" s="6"/>
      <c r="VLH247" s="6"/>
      <c r="VLI247" s="6"/>
      <c r="VLJ247" s="6"/>
      <c r="VLK247" s="6"/>
      <c r="VLL247" s="6"/>
      <c r="VLM247" s="6"/>
      <c r="VLN247" s="6"/>
      <c r="VLO247" s="6"/>
      <c r="VLP247" s="6"/>
      <c r="VLQ247" s="6"/>
      <c r="VLR247" s="6"/>
      <c r="VLS247" s="6"/>
      <c r="VLT247" s="6"/>
      <c r="VLU247" s="6"/>
      <c r="VLV247" s="6"/>
      <c r="VLW247" s="6"/>
      <c r="VLX247" s="6"/>
      <c r="VLY247" s="6"/>
      <c r="VLZ247" s="6"/>
      <c r="VMA247" s="6"/>
      <c r="VMB247" s="6"/>
      <c r="VMC247" s="6"/>
      <c r="VMD247" s="6"/>
      <c r="VME247" s="6"/>
      <c r="VMF247" s="6"/>
      <c r="VMG247" s="6"/>
      <c r="VMH247" s="6"/>
      <c r="VMI247" s="6"/>
      <c r="VMJ247" s="6"/>
      <c r="VMK247" s="6"/>
      <c r="VML247" s="6"/>
      <c r="VMM247" s="6"/>
      <c r="VMN247" s="6"/>
      <c r="VMO247" s="6"/>
      <c r="VMP247" s="6"/>
      <c r="VMQ247" s="6"/>
      <c r="VMR247" s="6"/>
      <c r="VMS247" s="6"/>
      <c r="VMT247" s="6"/>
      <c r="VMU247" s="6"/>
      <c r="VMV247" s="6"/>
      <c r="VMW247" s="6"/>
      <c r="VMX247" s="6"/>
      <c r="VMY247" s="6"/>
      <c r="VMZ247" s="6"/>
      <c r="VNA247" s="6"/>
      <c r="VNB247" s="6"/>
      <c r="VNC247" s="6"/>
      <c r="VND247" s="6"/>
      <c r="VNE247" s="6"/>
      <c r="VNF247" s="6"/>
      <c r="VNG247" s="6"/>
      <c r="VNH247" s="6"/>
      <c r="VNI247" s="6"/>
      <c r="VNJ247" s="6"/>
      <c r="VNK247" s="6"/>
      <c r="VNL247" s="6"/>
      <c r="VNM247" s="6"/>
      <c r="VNN247" s="6"/>
      <c r="VNO247" s="6"/>
      <c r="VNP247" s="6"/>
      <c r="VNQ247" s="6"/>
      <c r="VNR247" s="6"/>
      <c r="VNS247" s="6"/>
      <c r="VNT247" s="6"/>
      <c r="VNU247" s="6"/>
      <c r="VNV247" s="6"/>
      <c r="VNW247" s="6"/>
      <c r="VNX247" s="6"/>
      <c r="VNY247" s="6"/>
      <c r="VNZ247" s="6"/>
      <c r="VOA247" s="6"/>
      <c r="VOB247" s="6"/>
      <c r="VOC247" s="6"/>
      <c r="VOD247" s="6"/>
      <c r="VOE247" s="6"/>
      <c r="VOF247" s="6"/>
      <c r="VOG247" s="6"/>
      <c r="VOH247" s="6"/>
      <c r="VOI247" s="6"/>
      <c r="VOJ247" s="6"/>
      <c r="VOK247" s="6"/>
      <c r="VOL247" s="6"/>
      <c r="VOM247" s="6"/>
      <c r="VON247" s="6"/>
      <c r="VOO247" s="6"/>
      <c r="VOP247" s="6"/>
      <c r="VOQ247" s="6"/>
      <c r="VOR247" s="6"/>
      <c r="VOS247" s="6"/>
      <c r="VOT247" s="6"/>
      <c r="VOU247" s="6"/>
      <c r="VOV247" s="6"/>
      <c r="VOW247" s="6"/>
      <c r="VOX247" s="6"/>
      <c r="VOY247" s="6"/>
      <c r="VOZ247" s="6"/>
      <c r="VPA247" s="6"/>
      <c r="VPB247" s="6"/>
      <c r="VPC247" s="6"/>
      <c r="VPD247" s="6"/>
      <c r="VPE247" s="6"/>
      <c r="VPF247" s="6"/>
      <c r="VPG247" s="6"/>
      <c r="VPH247" s="6"/>
      <c r="VPI247" s="6"/>
      <c r="VPJ247" s="6"/>
      <c r="VPK247" s="6"/>
      <c r="VPL247" s="6"/>
      <c r="VPM247" s="6"/>
      <c r="VPN247" s="6"/>
      <c r="VPO247" s="6"/>
      <c r="VPP247" s="6"/>
      <c r="VPQ247" s="6"/>
      <c r="VPR247" s="6"/>
      <c r="VPS247" s="6"/>
      <c r="VPT247" s="6"/>
      <c r="VPU247" s="6"/>
      <c r="VPV247" s="6"/>
      <c r="VPW247" s="6"/>
      <c r="VPX247" s="6"/>
      <c r="VPY247" s="6"/>
      <c r="VPZ247" s="6"/>
      <c r="VQA247" s="6"/>
      <c r="VQB247" s="6"/>
      <c r="VQC247" s="6"/>
      <c r="VQD247" s="6"/>
      <c r="VQE247" s="6"/>
      <c r="VQF247" s="6"/>
      <c r="VQG247" s="6"/>
      <c r="VQH247" s="6"/>
      <c r="VQI247" s="6"/>
      <c r="VQJ247" s="6"/>
      <c r="VQK247" s="6"/>
      <c r="VQL247" s="6"/>
      <c r="VQM247" s="6"/>
      <c r="VQN247" s="6"/>
      <c r="VQO247" s="6"/>
      <c r="VQP247" s="6"/>
      <c r="VQQ247" s="6"/>
      <c r="VQR247" s="6"/>
      <c r="VQS247" s="6"/>
      <c r="VQT247" s="6"/>
      <c r="VQU247" s="6"/>
      <c r="VQV247" s="6"/>
      <c r="VQW247" s="6"/>
      <c r="VQX247" s="6"/>
      <c r="VQY247" s="6"/>
      <c r="VQZ247" s="6"/>
      <c r="VRA247" s="6"/>
      <c r="VRB247" s="6"/>
      <c r="VRC247" s="6"/>
      <c r="VRD247" s="6"/>
      <c r="VRE247" s="6"/>
      <c r="VRF247" s="6"/>
      <c r="VRG247" s="6"/>
      <c r="VRH247" s="6"/>
      <c r="VRI247" s="6"/>
      <c r="VRJ247" s="6"/>
      <c r="VRK247" s="6"/>
      <c r="VRL247" s="6"/>
      <c r="VRM247" s="6"/>
      <c r="VRN247" s="6"/>
      <c r="VRO247" s="6"/>
      <c r="VRP247" s="6"/>
      <c r="VRQ247" s="6"/>
      <c r="VRR247" s="6"/>
      <c r="VRS247" s="6"/>
      <c r="VRT247" s="6"/>
      <c r="VRU247" s="6"/>
      <c r="VRV247" s="6"/>
      <c r="VRW247" s="6"/>
      <c r="VRX247" s="6"/>
      <c r="VRY247" s="6"/>
      <c r="VRZ247" s="6"/>
      <c r="VSA247" s="6"/>
      <c r="VSB247" s="6"/>
      <c r="VSC247" s="6"/>
      <c r="VSD247" s="6"/>
      <c r="VSE247" s="6"/>
      <c r="VSF247" s="6"/>
      <c r="VSG247" s="6"/>
      <c r="VSH247" s="6"/>
      <c r="VSI247" s="6"/>
      <c r="VSJ247" s="6"/>
      <c r="VSK247" s="6"/>
      <c r="VSL247" s="6"/>
      <c r="VSM247" s="6"/>
      <c r="VSN247" s="6"/>
      <c r="VSO247" s="6"/>
      <c r="VSP247" s="6"/>
      <c r="VSQ247" s="6"/>
      <c r="VSR247" s="6"/>
      <c r="VSS247" s="6"/>
      <c r="VST247" s="6"/>
      <c r="VSU247" s="6"/>
      <c r="VSV247" s="6"/>
      <c r="VSW247" s="6"/>
      <c r="VSX247" s="6"/>
      <c r="VSY247" s="6"/>
      <c r="VSZ247" s="6"/>
      <c r="VTA247" s="6"/>
      <c r="VTB247" s="6"/>
      <c r="VTC247" s="6"/>
      <c r="VTD247" s="6"/>
      <c r="VTE247" s="6"/>
      <c r="VTF247" s="6"/>
      <c r="VTG247" s="6"/>
      <c r="VTH247" s="6"/>
      <c r="VTI247" s="6"/>
      <c r="VTJ247" s="6"/>
      <c r="VTK247" s="6"/>
      <c r="VTL247" s="6"/>
      <c r="VTM247" s="6"/>
      <c r="VTN247" s="6"/>
      <c r="VTO247" s="6"/>
      <c r="VTP247" s="6"/>
      <c r="VTQ247" s="6"/>
      <c r="VTR247" s="6"/>
      <c r="VTS247" s="6"/>
      <c r="VTT247" s="6"/>
      <c r="VTU247" s="6"/>
      <c r="VTV247" s="6"/>
      <c r="VTW247" s="6"/>
      <c r="VTX247" s="6"/>
      <c r="VTY247" s="6"/>
      <c r="VTZ247" s="6"/>
      <c r="VUA247" s="6"/>
      <c r="VUB247" s="6"/>
      <c r="VUC247" s="6"/>
      <c r="VUD247" s="6"/>
      <c r="VUE247" s="6"/>
      <c r="VUF247" s="6"/>
      <c r="VUG247" s="6"/>
      <c r="VUH247" s="6"/>
      <c r="VUI247" s="6"/>
      <c r="VUJ247" s="6"/>
      <c r="VUK247" s="6"/>
      <c r="VUL247" s="6"/>
      <c r="VUM247" s="6"/>
      <c r="VUN247" s="6"/>
      <c r="VUO247" s="6"/>
      <c r="VUP247" s="6"/>
      <c r="VUQ247" s="6"/>
      <c r="VUR247" s="6"/>
      <c r="VUS247" s="6"/>
      <c r="VUT247" s="6"/>
      <c r="VUU247" s="6"/>
      <c r="VUV247" s="6"/>
      <c r="VUW247" s="6"/>
      <c r="VUX247" s="6"/>
      <c r="VUY247" s="6"/>
      <c r="VUZ247" s="6"/>
      <c r="VVA247" s="6"/>
      <c r="VVB247" s="6"/>
      <c r="VVC247" s="6"/>
      <c r="VVD247" s="6"/>
      <c r="VVE247" s="6"/>
      <c r="VVF247" s="6"/>
      <c r="VVG247" s="6"/>
      <c r="VVH247" s="6"/>
      <c r="VVI247" s="6"/>
      <c r="VVJ247" s="6"/>
      <c r="VVK247" s="6"/>
      <c r="VVL247" s="6"/>
      <c r="VVM247" s="6"/>
      <c r="VVN247" s="6"/>
      <c r="VVO247" s="6"/>
      <c r="VVP247" s="6"/>
      <c r="VVQ247" s="6"/>
      <c r="VVR247" s="6"/>
      <c r="VVS247" s="6"/>
      <c r="VVT247" s="6"/>
      <c r="VVU247" s="6"/>
      <c r="VVV247" s="6"/>
      <c r="VVW247" s="6"/>
      <c r="VVX247" s="6"/>
      <c r="VVY247" s="6"/>
      <c r="VVZ247" s="6"/>
      <c r="VWA247" s="6"/>
      <c r="VWB247" s="6"/>
      <c r="VWC247" s="6"/>
      <c r="VWD247" s="6"/>
      <c r="VWE247" s="6"/>
      <c r="VWF247" s="6"/>
      <c r="VWG247" s="6"/>
      <c r="VWH247" s="6"/>
      <c r="VWI247" s="6"/>
      <c r="VWJ247" s="6"/>
      <c r="VWK247" s="6"/>
      <c r="VWL247" s="6"/>
      <c r="VWM247" s="6"/>
      <c r="VWN247" s="6"/>
      <c r="VWO247" s="6"/>
      <c r="VWP247" s="6"/>
      <c r="VWQ247" s="6"/>
      <c r="VWR247" s="6"/>
      <c r="VWS247" s="6"/>
      <c r="VWT247" s="6"/>
      <c r="VWU247" s="6"/>
      <c r="VWV247" s="6"/>
      <c r="VWW247" s="6"/>
      <c r="VWX247" s="6"/>
      <c r="VWY247" s="6"/>
      <c r="VWZ247" s="6"/>
      <c r="VXA247" s="6"/>
      <c r="VXB247" s="6"/>
      <c r="VXC247" s="6"/>
      <c r="VXD247" s="6"/>
      <c r="VXE247" s="6"/>
      <c r="VXF247" s="6"/>
      <c r="VXG247" s="6"/>
      <c r="VXH247" s="6"/>
      <c r="VXI247" s="6"/>
      <c r="VXJ247" s="6"/>
      <c r="VXK247" s="6"/>
      <c r="VXL247" s="6"/>
      <c r="VXM247" s="6"/>
      <c r="VXN247" s="6"/>
      <c r="VXO247" s="6"/>
      <c r="VXP247" s="6"/>
      <c r="VXQ247" s="6"/>
      <c r="VXR247" s="6"/>
      <c r="VXS247" s="6"/>
      <c r="VXT247" s="6"/>
      <c r="VXU247" s="6"/>
      <c r="VXV247" s="6"/>
      <c r="VXW247" s="6"/>
      <c r="VXX247" s="6"/>
      <c r="VXY247" s="6"/>
      <c r="VXZ247" s="6"/>
      <c r="VYA247" s="6"/>
      <c r="VYB247" s="6"/>
      <c r="VYC247" s="6"/>
      <c r="VYD247" s="6"/>
      <c r="VYE247" s="6"/>
      <c r="VYF247" s="6"/>
      <c r="VYG247" s="6"/>
      <c r="VYH247" s="6"/>
      <c r="VYI247" s="6"/>
      <c r="VYJ247" s="6"/>
      <c r="VYK247" s="6"/>
      <c r="VYL247" s="6"/>
      <c r="VYM247" s="6"/>
      <c r="VYN247" s="6"/>
      <c r="VYO247" s="6"/>
      <c r="VYP247" s="6"/>
      <c r="VYQ247" s="6"/>
      <c r="VYR247" s="6"/>
      <c r="VYS247" s="6"/>
      <c r="VYT247" s="6"/>
      <c r="VYU247" s="6"/>
      <c r="VYV247" s="6"/>
      <c r="VYW247" s="6"/>
      <c r="VYX247" s="6"/>
      <c r="VYY247" s="6"/>
      <c r="VYZ247" s="6"/>
      <c r="VZA247" s="6"/>
      <c r="VZB247" s="6"/>
      <c r="VZC247" s="6"/>
      <c r="VZD247" s="6"/>
      <c r="VZE247" s="6"/>
      <c r="VZF247" s="6"/>
      <c r="VZG247" s="6"/>
      <c r="VZH247" s="6"/>
      <c r="VZI247" s="6"/>
      <c r="VZJ247" s="6"/>
      <c r="VZK247" s="6"/>
      <c r="VZL247" s="6"/>
      <c r="VZM247" s="6"/>
      <c r="VZN247" s="6"/>
      <c r="VZO247" s="6"/>
      <c r="VZP247" s="6"/>
      <c r="VZQ247" s="6"/>
      <c r="VZR247" s="6"/>
      <c r="VZS247" s="6"/>
      <c r="VZT247" s="6"/>
      <c r="VZU247" s="6"/>
      <c r="VZV247" s="6"/>
      <c r="VZW247" s="6"/>
      <c r="VZX247" s="6"/>
      <c r="VZY247" s="6"/>
      <c r="VZZ247" s="6"/>
      <c r="WAA247" s="6"/>
      <c r="WAB247" s="6"/>
      <c r="WAC247" s="6"/>
      <c r="WAD247" s="6"/>
      <c r="WAE247" s="6"/>
      <c r="WAF247" s="6"/>
      <c r="WAG247" s="6"/>
      <c r="WAH247" s="6"/>
      <c r="WAI247" s="6"/>
      <c r="WAJ247" s="6"/>
      <c r="WAK247" s="6"/>
      <c r="WAL247" s="6"/>
      <c r="WAM247" s="6"/>
      <c r="WAN247" s="6"/>
      <c r="WAO247" s="6"/>
      <c r="WAP247" s="6"/>
      <c r="WAQ247" s="6"/>
      <c r="WAR247" s="6"/>
      <c r="WAS247" s="6"/>
      <c r="WAT247" s="6"/>
      <c r="WAU247" s="6"/>
      <c r="WAV247" s="6"/>
      <c r="WAW247" s="6"/>
      <c r="WAX247" s="6"/>
      <c r="WAY247" s="6"/>
      <c r="WAZ247" s="6"/>
      <c r="WBA247" s="6"/>
      <c r="WBB247" s="6"/>
      <c r="WBC247" s="6"/>
      <c r="WBD247" s="6"/>
      <c r="WBE247" s="6"/>
      <c r="WBF247" s="6"/>
      <c r="WBG247" s="6"/>
      <c r="WBH247" s="6"/>
      <c r="WBI247" s="6"/>
      <c r="WBJ247" s="6"/>
      <c r="WBK247" s="6"/>
      <c r="WBL247" s="6"/>
      <c r="WBM247" s="6"/>
      <c r="WBN247" s="6"/>
      <c r="WBO247" s="6"/>
      <c r="WBP247" s="6"/>
      <c r="WBQ247" s="6"/>
      <c r="WBR247" s="6"/>
      <c r="WBS247" s="6"/>
      <c r="WBT247" s="6"/>
      <c r="WBU247" s="6"/>
      <c r="WBV247" s="6"/>
      <c r="WBW247" s="6"/>
      <c r="WBX247" s="6"/>
      <c r="WBY247" s="6"/>
      <c r="WBZ247" s="6"/>
      <c r="WCA247" s="6"/>
      <c r="WCB247" s="6"/>
      <c r="WCC247" s="6"/>
      <c r="WCD247" s="6"/>
      <c r="WCE247" s="6"/>
      <c r="WCF247" s="6"/>
      <c r="WCG247" s="6"/>
      <c r="WCH247" s="6"/>
      <c r="WCI247" s="6"/>
      <c r="WCJ247" s="6"/>
      <c r="WCK247" s="6"/>
      <c r="WCL247" s="6"/>
      <c r="WCM247" s="6"/>
      <c r="WCN247" s="6"/>
      <c r="WCO247" s="6"/>
      <c r="WCP247" s="6"/>
      <c r="WCQ247" s="6"/>
      <c r="WCR247" s="6"/>
      <c r="WCS247" s="6"/>
      <c r="WCT247" s="6"/>
      <c r="WCU247" s="6"/>
      <c r="WCV247" s="6"/>
      <c r="WCW247" s="6"/>
      <c r="WCX247" s="6"/>
      <c r="WCY247" s="6"/>
      <c r="WCZ247" s="6"/>
      <c r="WDA247" s="6"/>
      <c r="WDB247" s="6"/>
      <c r="WDC247" s="6"/>
      <c r="WDD247" s="6"/>
      <c r="WDE247" s="6"/>
      <c r="WDF247" s="6"/>
      <c r="WDG247" s="6"/>
      <c r="WDH247" s="6"/>
      <c r="WDI247" s="6"/>
      <c r="WDJ247" s="6"/>
      <c r="WDK247" s="6"/>
      <c r="WDL247" s="6"/>
      <c r="WDM247" s="6"/>
      <c r="WDN247" s="6"/>
      <c r="WDO247" s="6"/>
      <c r="WDP247" s="6"/>
      <c r="WDQ247" s="6"/>
      <c r="WDR247" s="6"/>
      <c r="WDS247" s="6"/>
      <c r="WDT247" s="6"/>
      <c r="WDU247" s="6"/>
      <c r="WDV247" s="6"/>
      <c r="WDW247" s="6"/>
      <c r="WDX247" s="6"/>
      <c r="WDY247" s="6"/>
      <c r="WDZ247" s="6"/>
      <c r="WEA247" s="6"/>
      <c r="WEB247" s="6"/>
      <c r="WEC247" s="6"/>
      <c r="WED247" s="6"/>
      <c r="WEE247" s="6"/>
      <c r="WEF247" s="6"/>
      <c r="WEG247" s="6"/>
      <c r="WEH247" s="6"/>
      <c r="WEI247" s="6"/>
      <c r="WEJ247" s="6"/>
      <c r="WEK247" s="6"/>
      <c r="WEL247" s="6"/>
      <c r="WEM247" s="6"/>
      <c r="WEN247" s="6"/>
      <c r="WEO247" s="6"/>
      <c r="WEP247" s="6"/>
      <c r="WEQ247" s="6"/>
      <c r="WER247" s="6"/>
      <c r="WES247" s="6"/>
      <c r="WET247" s="6"/>
      <c r="WEU247" s="6"/>
      <c r="WEV247" s="6"/>
      <c r="WEW247" s="6"/>
      <c r="WEX247" s="6"/>
      <c r="WEY247" s="6"/>
      <c r="WEZ247" s="6"/>
      <c r="WFA247" s="6"/>
      <c r="WFB247" s="6"/>
      <c r="WFC247" s="6"/>
      <c r="WFD247" s="6"/>
      <c r="WFE247" s="6"/>
      <c r="WFF247" s="6"/>
      <c r="WFG247" s="6"/>
      <c r="WFH247" s="6"/>
      <c r="WFI247" s="6"/>
      <c r="WFJ247" s="6"/>
      <c r="WFK247" s="6"/>
      <c r="WFL247" s="6"/>
      <c r="WFM247" s="6"/>
      <c r="WFN247" s="6"/>
      <c r="WFO247" s="6"/>
      <c r="WFP247" s="6"/>
      <c r="WFQ247" s="6"/>
      <c r="WFR247" s="6"/>
      <c r="WFS247" s="6"/>
      <c r="WFT247" s="6"/>
      <c r="WFU247" s="6"/>
      <c r="WFV247" s="6"/>
      <c r="WFW247" s="6"/>
      <c r="WFX247" s="6"/>
      <c r="WFY247" s="6"/>
      <c r="WFZ247" s="6"/>
      <c r="WGA247" s="6"/>
      <c r="WGB247" s="6"/>
      <c r="WGC247" s="6"/>
      <c r="WGD247" s="6"/>
      <c r="WGE247" s="6"/>
      <c r="WGF247" s="6"/>
      <c r="WGG247" s="6"/>
      <c r="WGH247" s="6"/>
      <c r="WGI247" s="6"/>
      <c r="WGJ247" s="6"/>
      <c r="WGK247" s="6"/>
      <c r="WGL247" s="6"/>
      <c r="WGM247" s="6"/>
      <c r="WGN247" s="6"/>
      <c r="WGO247" s="6"/>
      <c r="WGP247" s="6"/>
      <c r="WGQ247" s="6"/>
      <c r="WGR247" s="6"/>
      <c r="WGS247" s="6"/>
      <c r="WGT247" s="6"/>
      <c r="WGU247" s="6"/>
      <c r="WGV247" s="6"/>
      <c r="WGW247" s="6"/>
      <c r="WGX247" s="6"/>
      <c r="WGY247" s="6"/>
      <c r="WGZ247" s="6"/>
      <c r="WHA247" s="6"/>
      <c r="WHB247" s="6"/>
      <c r="WHC247" s="6"/>
      <c r="WHD247" s="6"/>
      <c r="WHE247" s="6"/>
      <c r="WHF247" s="6"/>
      <c r="WHG247" s="6"/>
      <c r="WHH247" s="6"/>
      <c r="WHI247" s="6"/>
      <c r="WHJ247" s="6"/>
      <c r="WHK247" s="6"/>
      <c r="WHL247" s="6"/>
      <c r="WHM247" s="6"/>
      <c r="WHN247" s="6"/>
      <c r="WHO247" s="6"/>
      <c r="WHP247" s="6"/>
      <c r="WHQ247" s="6"/>
      <c r="WHR247" s="6"/>
      <c r="WHS247" s="6"/>
      <c r="WHT247" s="6"/>
      <c r="WHU247" s="6"/>
      <c r="WHV247" s="6"/>
      <c r="WHW247" s="6"/>
      <c r="WHX247" s="6"/>
      <c r="WHY247" s="6"/>
      <c r="WHZ247" s="6"/>
      <c r="WIA247" s="6"/>
      <c r="WIB247" s="6"/>
      <c r="WIC247" s="6"/>
      <c r="WID247" s="6"/>
      <c r="WIE247" s="6"/>
      <c r="WIF247" s="6"/>
      <c r="WIG247" s="6"/>
      <c r="WIH247" s="6"/>
      <c r="WII247" s="6"/>
      <c r="WIJ247" s="6"/>
      <c r="WIK247" s="6"/>
      <c r="WIL247" s="6"/>
      <c r="WIM247" s="6"/>
      <c r="WIN247" s="6"/>
      <c r="WIO247" s="6"/>
      <c r="WIP247" s="6"/>
      <c r="WIQ247" s="6"/>
      <c r="WIR247" s="6"/>
      <c r="WIS247" s="6"/>
      <c r="WIT247" s="6"/>
      <c r="WIU247" s="6"/>
      <c r="WIV247" s="6"/>
      <c r="WIW247" s="6"/>
      <c r="WIX247" s="6"/>
      <c r="WIY247" s="6"/>
      <c r="WIZ247" s="6"/>
      <c r="WJA247" s="6"/>
      <c r="WJB247" s="6"/>
      <c r="WJC247" s="6"/>
      <c r="WJD247" s="6"/>
      <c r="WJE247" s="6"/>
      <c r="WJF247" s="6"/>
      <c r="WJG247" s="6"/>
      <c r="WJH247" s="6"/>
      <c r="WJI247" s="6"/>
      <c r="WJJ247" s="6"/>
      <c r="WJK247" s="6"/>
      <c r="WJL247" s="6"/>
      <c r="WJM247" s="6"/>
      <c r="WJN247" s="6"/>
      <c r="WJO247" s="6"/>
      <c r="WJP247" s="6"/>
      <c r="WJQ247" s="6"/>
      <c r="WJR247" s="6"/>
      <c r="WJS247" s="6"/>
      <c r="WJT247" s="6"/>
      <c r="WJU247" s="6"/>
      <c r="WJV247" s="6"/>
      <c r="WJW247" s="6"/>
      <c r="WJX247" s="6"/>
      <c r="WJY247" s="6"/>
      <c r="WJZ247" s="6"/>
      <c r="WKA247" s="6"/>
      <c r="WKB247" s="6"/>
      <c r="WKC247" s="6"/>
      <c r="WKD247" s="6"/>
      <c r="WKE247" s="6"/>
      <c r="WKF247" s="6"/>
      <c r="WKG247" s="6"/>
      <c r="WKH247" s="6"/>
      <c r="WKI247" s="6"/>
      <c r="WKJ247" s="6"/>
      <c r="WKK247" s="6"/>
      <c r="WKL247" s="6"/>
      <c r="WKM247" s="6"/>
      <c r="WKN247" s="6"/>
      <c r="WKO247" s="6"/>
      <c r="WKP247" s="6"/>
      <c r="WKQ247" s="6"/>
      <c r="WKR247" s="6"/>
      <c r="WKS247" s="6"/>
      <c r="WKT247" s="6"/>
      <c r="WKU247" s="6"/>
      <c r="WKV247" s="6"/>
      <c r="WKW247" s="6"/>
      <c r="WKX247" s="6"/>
      <c r="WKY247" s="6"/>
      <c r="WKZ247" s="6"/>
      <c r="WLA247" s="6"/>
      <c r="WLB247" s="6"/>
      <c r="WLC247" s="6"/>
      <c r="WLD247" s="6"/>
      <c r="WLE247" s="6"/>
      <c r="WLF247" s="6"/>
      <c r="WLG247" s="6"/>
      <c r="WLH247" s="6"/>
      <c r="WLI247" s="6"/>
      <c r="WLJ247" s="6"/>
      <c r="WLK247" s="6"/>
      <c r="WLL247" s="6"/>
      <c r="WLM247" s="6"/>
      <c r="WLN247" s="6"/>
      <c r="WLO247" s="6"/>
      <c r="WLP247" s="6"/>
      <c r="WLQ247" s="6"/>
      <c r="WLR247" s="6"/>
      <c r="WLS247" s="6"/>
      <c r="WLT247" s="6"/>
      <c r="WLU247" s="6"/>
      <c r="WLV247" s="6"/>
      <c r="WLW247" s="6"/>
      <c r="WLX247" s="6"/>
      <c r="WLY247" s="6"/>
      <c r="WLZ247" s="6"/>
      <c r="WMA247" s="6"/>
      <c r="WMB247" s="6"/>
      <c r="WMC247" s="6"/>
      <c r="WMD247" s="6"/>
      <c r="WME247" s="6"/>
      <c r="WMF247" s="6"/>
      <c r="WMG247" s="6"/>
      <c r="WMH247" s="6"/>
      <c r="WMI247" s="6"/>
      <c r="WMJ247" s="6"/>
      <c r="WMK247" s="6"/>
      <c r="WML247" s="6"/>
      <c r="WMM247" s="6"/>
      <c r="WMN247" s="6"/>
      <c r="WMO247" s="6"/>
      <c r="WMP247" s="6"/>
      <c r="WMQ247" s="6"/>
      <c r="WMR247" s="6"/>
      <c r="WMS247" s="6"/>
      <c r="WMT247" s="6"/>
      <c r="WMU247" s="6"/>
      <c r="WMV247" s="6"/>
      <c r="WMW247" s="6"/>
      <c r="WMX247" s="6"/>
      <c r="WMY247" s="6"/>
      <c r="WMZ247" s="6"/>
      <c r="WNA247" s="6"/>
      <c r="WNB247" s="6"/>
      <c r="WNC247" s="6"/>
      <c r="WND247" s="6"/>
      <c r="WNE247" s="6"/>
      <c r="WNF247" s="6"/>
      <c r="WNG247" s="6"/>
      <c r="WNH247" s="6"/>
      <c r="WNI247" s="6"/>
      <c r="WNJ247" s="6"/>
      <c r="WNK247" s="6"/>
      <c r="WNL247" s="6"/>
      <c r="WNM247" s="6"/>
      <c r="WNN247" s="6"/>
      <c r="WNO247" s="6"/>
      <c r="WNP247" s="6"/>
      <c r="WNQ247" s="6"/>
      <c r="WNR247" s="6"/>
      <c r="WNS247" s="6"/>
      <c r="WNT247" s="6"/>
      <c r="WNU247" s="6"/>
      <c r="WNV247" s="6"/>
      <c r="WNW247" s="6"/>
      <c r="WNX247" s="6"/>
      <c r="WNY247" s="6"/>
      <c r="WNZ247" s="6"/>
      <c r="WOA247" s="6"/>
      <c r="WOB247" s="6"/>
      <c r="WOC247" s="6"/>
      <c r="WOD247" s="6"/>
      <c r="WOE247" s="6"/>
      <c r="WOF247" s="6"/>
      <c r="WOG247" s="6"/>
      <c r="WOH247" s="6"/>
      <c r="WOI247" s="6"/>
      <c r="WOJ247" s="6"/>
      <c r="WOK247" s="6"/>
      <c r="WOL247" s="6"/>
      <c r="WOM247" s="6"/>
      <c r="WON247" s="6"/>
      <c r="WOO247" s="6"/>
      <c r="WOP247" s="6"/>
      <c r="WOQ247" s="6"/>
      <c r="WOR247" s="6"/>
      <c r="WOS247" s="6"/>
      <c r="WOT247" s="6"/>
      <c r="WOU247" s="6"/>
      <c r="WOV247" s="6"/>
      <c r="WOW247" s="6"/>
      <c r="WOX247" s="6"/>
      <c r="WOY247" s="6"/>
      <c r="WOZ247" s="6"/>
      <c r="WPA247" s="6"/>
      <c r="WPB247" s="6"/>
      <c r="WPC247" s="6"/>
      <c r="WPD247" s="6"/>
      <c r="WPE247" s="6"/>
      <c r="WPF247" s="6"/>
      <c r="WPG247" s="6"/>
      <c r="WPH247" s="6"/>
      <c r="WPI247" s="6"/>
      <c r="WPJ247" s="6"/>
      <c r="WPK247" s="6"/>
      <c r="WPL247" s="6"/>
      <c r="WPM247" s="6"/>
      <c r="WPN247" s="6"/>
      <c r="WPO247" s="6"/>
      <c r="WPP247" s="6"/>
      <c r="WPQ247" s="6"/>
      <c r="WPR247" s="6"/>
      <c r="WPS247" s="6"/>
      <c r="WPT247" s="6"/>
      <c r="WPU247" s="6"/>
      <c r="WPV247" s="6"/>
      <c r="WPW247" s="6"/>
      <c r="WPX247" s="6"/>
      <c r="WPY247" s="6"/>
      <c r="WPZ247" s="6"/>
      <c r="WQA247" s="6"/>
      <c r="WQB247" s="6"/>
      <c r="WQC247" s="6"/>
      <c r="WQD247" s="6"/>
      <c r="WQE247" s="6"/>
      <c r="WQF247" s="6"/>
      <c r="WQG247" s="6"/>
      <c r="WQH247" s="6"/>
      <c r="WQI247" s="6"/>
      <c r="WQJ247" s="6"/>
      <c r="WQK247" s="6"/>
      <c r="WQL247" s="6"/>
      <c r="WQM247" s="6"/>
      <c r="WQN247" s="6"/>
      <c r="WQO247" s="6"/>
      <c r="WQP247" s="6"/>
      <c r="WQQ247" s="6"/>
      <c r="WQR247" s="6"/>
      <c r="WQS247" s="6"/>
      <c r="WQT247" s="6"/>
      <c r="WQU247" s="6"/>
      <c r="WQV247" s="6"/>
      <c r="WQW247" s="6"/>
      <c r="WQX247" s="6"/>
      <c r="WQY247" s="6"/>
      <c r="WQZ247" s="6"/>
      <c r="WRA247" s="6"/>
      <c r="WRB247" s="6"/>
      <c r="WRC247" s="6"/>
      <c r="WRD247" s="6"/>
      <c r="WRE247" s="6"/>
      <c r="WRF247" s="6"/>
      <c r="WRG247" s="6"/>
      <c r="WRH247" s="6"/>
      <c r="WRI247" s="6"/>
      <c r="WRJ247" s="6"/>
      <c r="WRK247" s="6"/>
      <c r="WRL247" s="6"/>
      <c r="WRM247" s="6"/>
      <c r="WRN247" s="6"/>
      <c r="WRO247" s="6"/>
      <c r="WRP247" s="6"/>
      <c r="WRQ247" s="6"/>
      <c r="WRR247" s="6"/>
      <c r="WRS247" s="6"/>
      <c r="WRT247" s="6"/>
      <c r="WRU247" s="6"/>
      <c r="WRV247" s="6"/>
      <c r="WRW247" s="6"/>
      <c r="WRX247" s="6"/>
      <c r="WRY247" s="6"/>
      <c r="WRZ247" s="6"/>
      <c r="WSA247" s="6"/>
      <c r="WSB247" s="6"/>
      <c r="WSC247" s="6"/>
      <c r="WSD247" s="6"/>
      <c r="WSE247" s="6"/>
      <c r="WSF247" s="6"/>
      <c r="WSG247" s="6"/>
      <c r="WSH247" s="6"/>
      <c r="WSI247" s="6"/>
      <c r="WSJ247" s="6"/>
      <c r="WSK247" s="6"/>
      <c r="WSL247" s="6"/>
      <c r="WSM247" s="6"/>
      <c r="WSN247" s="6"/>
      <c r="WSO247" s="6"/>
      <c r="WSP247" s="6"/>
      <c r="WSQ247" s="6"/>
      <c r="WSR247" s="6"/>
      <c r="WSS247" s="6"/>
      <c r="WST247" s="6"/>
      <c r="WSU247" s="6"/>
      <c r="WSV247" s="6"/>
      <c r="WSW247" s="6"/>
      <c r="WSX247" s="6"/>
      <c r="WSY247" s="6"/>
      <c r="WSZ247" s="6"/>
      <c r="WTA247" s="6"/>
      <c r="WTB247" s="6"/>
      <c r="WTC247" s="6"/>
      <c r="WTD247" s="6"/>
      <c r="WTE247" s="6"/>
      <c r="WTF247" s="6"/>
      <c r="WTG247" s="6"/>
      <c r="WTH247" s="6"/>
      <c r="WTI247" s="6"/>
      <c r="WTJ247" s="6"/>
      <c r="WTK247" s="6"/>
      <c r="WTL247" s="6"/>
      <c r="WTM247" s="6"/>
      <c r="WTN247" s="6"/>
      <c r="WTO247" s="6"/>
      <c r="WTP247" s="6"/>
      <c r="WTQ247" s="6"/>
      <c r="WTR247" s="6"/>
      <c r="WTS247" s="6"/>
      <c r="WTT247" s="6"/>
      <c r="WTU247" s="6"/>
      <c r="WTV247" s="6"/>
      <c r="WTW247" s="6"/>
      <c r="WTX247" s="6"/>
      <c r="WTY247" s="6"/>
      <c r="WTZ247" s="6"/>
      <c r="WUA247" s="6"/>
      <c r="WUB247" s="6"/>
      <c r="WUC247" s="6"/>
      <c r="WUD247" s="6"/>
      <c r="WUE247" s="6"/>
      <c r="WUF247" s="6"/>
      <c r="WUG247" s="6"/>
      <c r="WUH247" s="6"/>
      <c r="WUI247" s="6"/>
      <c r="WUJ247" s="6"/>
      <c r="WUK247" s="6"/>
      <c r="WUL247" s="6"/>
      <c r="WUM247" s="6"/>
      <c r="WUN247" s="6"/>
      <c r="WUO247" s="6"/>
      <c r="WUP247" s="6"/>
      <c r="WUQ247" s="6"/>
      <c r="WUR247" s="6"/>
      <c r="WUS247" s="6"/>
      <c r="WUT247" s="6"/>
      <c r="WUU247" s="6"/>
      <c r="WUV247" s="6"/>
      <c r="WUW247" s="6"/>
      <c r="WUX247" s="6"/>
      <c r="WUY247" s="6"/>
      <c r="WUZ247" s="6"/>
      <c r="WVA247" s="6"/>
      <c r="WVB247" s="6"/>
      <c r="WVC247" s="6"/>
      <c r="WVD247" s="6"/>
      <c r="WVE247" s="6"/>
      <c r="WVF247" s="6"/>
      <c r="WVG247" s="6"/>
      <c r="WVH247" s="6"/>
      <c r="WVI247" s="6"/>
      <c r="WVJ247" s="6"/>
      <c r="WVK247" s="6"/>
      <c r="WVL247" s="6"/>
      <c r="WVM247" s="6"/>
      <c r="WVN247" s="6"/>
      <c r="WVO247" s="6"/>
      <c r="WVP247" s="6"/>
      <c r="WVQ247" s="6"/>
      <c r="WVR247" s="6"/>
      <c r="WVS247" s="6"/>
      <c r="WVT247" s="6"/>
      <c r="WVU247" s="6"/>
      <c r="WVV247" s="6"/>
      <c r="WVW247" s="6"/>
      <c r="WVX247" s="6"/>
      <c r="WVY247" s="6"/>
      <c r="WVZ247" s="6"/>
      <c r="WWA247" s="6"/>
      <c r="WWB247" s="6"/>
      <c r="WWC247" s="6"/>
      <c r="WWD247" s="6"/>
      <c r="WWE247" s="6"/>
      <c r="WWF247" s="6"/>
      <c r="WWG247" s="6"/>
      <c r="WWH247" s="6"/>
      <c r="WWI247" s="6"/>
      <c r="WWJ247" s="6"/>
      <c r="WWK247" s="6"/>
      <c r="WWL247" s="6"/>
      <c r="WWM247" s="6"/>
      <c r="WWN247" s="6"/>
      <c r="WWO247" s="6"/>
      <c r="WWP247" s="6"/>
      <c r="WWQ247" s="6"/>
      <c r="WWR247" s="6"/>
      <c r="WWS247" s="6"/>
      <c r="WWT247" s="6"/>
      <c r="WWU247" s="6"/>
      <c r="WWV247" s="6"/>
      <c r="WWW247" s="6"/>
      <c r="WWX247" s="6"/>
      <c r="WWY247" s="6"/>
      <c r="WWZ247" s="6"/>
      <c r="WXA247" s="6"/>
      <c r="WXB247" s="6"/>
      <c r="WXC247" s="6"/>
      <c r="WXD247" s="6"/>
      <c r="WXE247" s="6"/>
      <c r="WXF247" s="6"/>
      <c r="WXG247" s="6"/>
      <c r="WXH247" s="6"/>
      <c r="WXI247" s="6"/>
      <c r="WXJ247" s="6"/>
      <c r="WXK247" s="6"/>
      <c r="WXL247" s="6"/>
      <c r="WXM247" s="6"/>
      <c r="WXN247" s="6"/>
      <c r="WXO247" s="6"/>
      <c r="WXP247" s="6"/>
      <c r="WXQ247" s="6"/>
      <c r="WXR247" s="6"/>
      <c r="WXS247" s="6"/>
      <c r="WXT247" s="6"/>
      <c r="WXU247" s="6"/>
      <c r="WXV247" s="6"/>
      <c r="WXW247" s="6"/>
      <c r="WXX247" s="6"/>
      <c r="WXY247" s="6"/>
      <c r="WXZ247" s="6"/>
      <c r="WYA247" s="6"/>
      <c r="WYB247" s="6"/>
      <c r="WYC247" s="6"/>
      <c r="WYD247" s="6"/>
      <c r="WYE247" s="6"/>
      <c r="WYF247" s="6"/>
      <c r="WYG247" s="6"/>
      <c r="WYH247" s="6"/>
      <c r="WYI247" s="6"/>
      <c r="WYJ247" s="6"/>
      <c r="WYK247" s="6"/>
      <c r="WYL247" s="6"/>
      <c r="WYM247" s="6"/>
      <c r="WYN247" s="6"/>
      <c r="WYO247" s="6"/>
      <c r="WYP247" s="6"/>
      <c r="WYQ247" s="6"/>
      <c r="WYR247" s="6"/>
      <c r="WYS247" s="6"/>
      <c r="WYT247" s="6"/>
      <c r="WYU247" s="6"/>
      <c r="WYV247" s="6"/>
      <c r="WYW247" s="6"/>
      <c r="WYX247" s="6"/>
      <c r="WYY247" s="6"/>
      <c r="WYZ247" s="6"/>
      <c r="WZA247" s="6"/>
      <c r="WZB247" s="6"/>
      <c r="WZC247" s="6"/>
      <c r="WZD247" s="6"/>
      <c r="WZE247" s="6"/>
      <c r="WZF247" s="6"/>
      <c r="WZG247" s="6"/>
      <c r="WZH247" s="6"/>
      <c r="WZI247" s="6"/>
      <c r="WZJ247" s="6"/>
      <c r="WZK247" s="6"/>
      <c r="WZL247" s="6"/>
      <c r="WZM247" s="6"/>
      <c r="WZN247" s="6"/>
      <c r="WZO247" s="6"/>
      <c r="WZP247" s="6"/>
      <c r="WZQ247" s="6"/>
      <c r="WZR247" s="6"/>
      <c r="WZS247" s="6"/>
      <c r="WZT247" s="6"/>
      <c r="WZU247" s="6"/>
      <c r="WZV247" s="6"/>
      <c r="WZW247" s="6"/>
      <c r="WZX247" s="6"/>
      <c r="WZY247" s="6"/>
      <c r="WZZ247" s="6"/>
      <c r="XAA247" s="6"/>
      <c r="XAB247" s="6"/>
      <c r="XAC247" s="6"/>
      <c r="XAD247" s="6"/>
      <c r="XAE247" s="6"/>
      <c r="XAF247" s="6"/>
      <c r="XAG247" s="6"/>
      <c r="XAH247" s="6"/>
      <c r="XAI247" s="6"/>
      <c r="XAJ247" s="6"/>
      <c r="XAK247" s="6"/>
      <c r="XAL247" s="6"/>
      <c r="XAM247" s="6"/>
      <c r="XAN247" s="6"/>
      <c r="XAO247" s="6"/>
      <c r="XAP247" s="6"/>
      <c r="XAQ247" s="6"/>
      <c r="XAR247" s="6"/>
      <c r="XAS247" s="6"/>
      <c r="XAT247" s="6"/>
      <c r="XAU247" s="6"/>
      <c r="XAV247" s="6"/>
      <c r="XAW247" s="6"/>
      <c r="XAX247" s="6"/>
      <c r="XAY247" s="6"/>
      <c r="XAZ247" s="6"/>
      <c r="XBA247" s="6"/>
      <c r="XBB247" s="6"/>
      <c r="XBC247" s="6"/>
      <c r="XBD247" s="6"/>
      <c r="XBE247" s="6"/>
      <c r="XBF247" s="6"/>
      <c r="XBG247" s="6"/>
      <c r="XBH247" s="6"/>
      <c r="XBI247" s="6"/>
      <c r="XBJ247" s="6"/>
      <c r="XBK247" s="6"/>
      <c r="XBL247" s="6"/>
      <c r="XBM247" s="6"/>
      <c r="XBN247" s="6"/>
      <c r="XBO247" s="6"/>
      <c r="XBP247" s="6"/>
      <c r="XBQ247" s="6"/>
      <c r="XBR247" s="6"/>
      <c r="XBS247" s="6"/>
      <c r="XBT247" s="6"/>
      <c r="XBU247" s="6"/>
      <c r="XBV247" s="6"/>
      <c r="XBW247" s="6"/>
      <c r="XBX247" s="6"/>
      <c r="XBY247" s="6"/>
      <c r="XBZ247" s="6"/>
      <c r="XCA247" s="6"/>
      <c r="XCB247" s="6"/>
      <c r="XCC247" s="6"/>
      <c r="XCD247" s="6"/>
      <c r="XCE247" s="6"/>
      <c r="XCF247" s="6"/>
      <c r="XCG247" s="6"/>
      <c r="XCH247" s="6"/>
      <c r="XCI247" s="6"/>
      <c r="XCJ247" s="6"/>
      <c r="XCK247" s="6"/>
      <c r="XCL247" s="6"/>
      <c r="XCM247" s="6"/>
      <c r="XCN247" s="6"/>
      <c r="XCO247" s="6"/>
      <c r="XCP247" s="6"/>
      <c r="XCQ247" s="6"/>
      <c r="XCR247" s="6"/>
      <c r="XCS247" s="6"/>
      <c r="XCT247" s="6"/>
      <c r="XCU247" s="6"/>
      <c r="XCV247" s="6"/>
      <c r="XCW247" s="6"/>
      <c r="XCX247" s="6"/>
      <c r="XCY247" s="6"/>
      <c r="XCZ247" s="6"/>
      <c r="XDA247" s="6"/>
      <c r="XDB247" s="6"/>
      <c r="XDC247" s="6"/>
      <c r="XDD247" s="6"/>
      <c r="XDE247" s="6"/>
      <c r="XDF247" s="6"/>
      <c r="XDG247" s="6"/>
      <c r="XDH247" s="6"/>
      <c r="XDI247" s="6"/>
      <c r="XDJ247" s="6"/>
      <c r="XDK247" s="6"/>
      <c r="XDL247" s="6"/>
      <c r="XDM247" s="6"/>
      <c r="XDN247" s="6"/>
      <c r="XDO247" s="6"/>
      <c r="XDP247" s="6"/>
      <c r="XDQ247" s="6"/>
      <c r="XDR247" s="6"/>
      <c r="XDS247" s="6"/>
      <c r="XDT247" s="6"/>
      <c r="XDU247" s="6"/>
      <c r="XDV247" s="6"/>
      <c r="XDW247" s="6"/>
      <c r="XDX247" s="6"/>
      <c r="XDY247" s="6"/>
      <c r="XDZ247" s="6"/>
      <c r="XEA247" s="6"/>
      <c r="XEB247" s="6"/>
      <c r="XEC247" s="6"/>
      <c r="XED247" s="6"/>
      <c r="XEE247" s="6"/>
      <c r="XEF247" s="6"/>
      <c r="XEG247" s="6"/>
      <c r="XEH247" s="6"/>
      <c r="XEI247" s="6"/>
      <c r="XEJ247" s="6"/>
      <c r="XEK247" s="6"/>
      <c r="XEL247" s="6"/>
      <c r="XEM247" s="6"/>
      <c r="XEN247" s="6"/>
      <c r="XEO247" s="6"/>
      <c r="XEP247" s="6"/>
      <c r="XEQ247" s="6"/>
      <c r="XER247" s="6"/>
      <c r="XES247" s="6"/>
      <c r="XET247" s="6"/>
      <c r="XEU247" s="6"/>
      <c r="XEV247" s="6"/>
      <c r="XEW247" s="6"/>
      <c r="XEX247" s="6"/>
      <c r="XEY247" s="6"/>
      <c r="XEZ247" s="6"/>
    </row>
    <row r="248" s="4" customFormat="true" ht="54" customHeight="true" spans="1:16380">
      <c r="A248" s="18"/>
      <c r="B248" s="19"/>
      <c r="C248" s="17"/>
      <c r="D248" s="17"/>
      <c r="E248" s="25"/>
      <c r="F248" s="25"/>
      <c r="G248" s="25"/>
      <c r="H248" s="22"/>
      <c r="I248" s="22"/>
      <c r="J248" s="22"/>
      <c r="K248" s="22"/>
      <c r="L248" s="22"/>
      <c r="M248" s="22"/>
      <c r="N248" s="22"/>
      <c r="O248" s="25"/>
      <c r="P248" s="22"/>
      <c r="Q248" s="25"/>
      <c r="R248" s="30"/>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c r="BFG248" s="6"/>
      <c r="BFH248" s="6"/>
      <c r="BFI248" s="6"/>
      <c r="BFJ248" s="6"/>
      <c r="BFK248" s="6"/>
      <c r="BFL248" s="6"/>
      <c r="BFM248" s="6"/>
      <c r="BFN248" s="6"/>
      <c r="BFO248" s="6"/>
      <c r="BFP248" s="6"/>
      <c r="BFQ248" s="6"/>
      <c r="BFR248" s="6"/>
      <c r="BFS248" s="6"/>
      <c r="BFT248" s="6"/>
      <c r="BFU248" s="6"/>
      <c r="BFV248" s="6"/>
      <c r="BFW248" s="6"/>
      <c r="BFX248" s="6"/>
      <c r="BFY248" s="6"/>
      <c r="BFZ248" s="6"/>
      <c r="BGA248" s="6"/>
      <c r="BGB248" s="6"/>
      <c r="BGC248" s="6"/>
      <c r="BGD248" s="6"/>
      <c r="BGE248" s="6"/>
      <c r="BGF248" s="6"/>
      <c r="BGG248" s="6"/>
      <c r="BGH248" s="6"/>
      <c r="BGI248" s="6"/>
      <c r="BGJ248" s="6"/>
      <c r="BGK248" s="6"/>
      <c r="BGL248" s="6"/>
      <c r="BGM248" s="6"/>
      <c r="BGN248" s="6"/>
      <c r="BGO248" s="6"/>
      <c r="BGP248" s="6"/>
      <c r="BGQ248" s="6"/>
      <c r="BGR248" s="6"/>
      <c r="BGS248" s="6"/>
      <c r="BGT248" s="6"/>
      <c r="BGU248" s="6"/>
      <c r="BGV248" s="6"/>
      <c r="BGW248" s="6"/>
      <c r="BGX248" s="6"/>
      <c r="BGY248" s="6"/>
      <c r="BGZ248" s="6"/>
      <c r="BHA248" s="6"/>
      <c r="BHB248" s="6"/>
      <c r="BHC248" s="6"/>
      <c r="BHD248" s="6"/>
      <c r="BHE248" s="6"/>
      <c r="BHF248" s="6"/>
      <c r="BHG248" s="6"/>
      <c r="BHH248" s="6"/>
      <c r="BHI248" s="6"/>
      <c r="BHJ248" s="6"/>
      <c r="BHK248" s="6"/>
      <c r="BHL248" s="6"/>
      <c r="BHM248" s="6"/>
      <c r="BHN248" s="6"/>
      <c r="BHO248" s="6"/>
      <c r="BHP248" s="6"/>
      <c r="BHQ248" s="6"/>
      <c r="BHR248" s="6"/>
      <c r="BHS248" s="6"/>
      <c r="BHT248" s="6"/>
      <c r="BHU248" s="6"/>
      <c r="BHV248" s="6"/>
      <c r="BHW248" s="6"/>
      <c r="BHX248" s="6"/>
      <c r="BHY248" s="6"/>
      <c r="BHZ248" s="6"/>
      <c r="BIA248" s="6"/>
      <c r="BIB248" s="6"/>
      <c r="BIC248" s="6"/>
      <c r="BID248" s="6"/>
      <c r="BIE248" s="6"/>
      <c r="BIF248" s="6"/>
      <c r="BIG248" s="6"/>
      <c r="BIH248" s="6"/>
      <c r="BII248" s="6"/>
      <c r="BIJ248" s="6"/>
      <c r="BIK248" s="6"/>
      <c r="BIL248" s="6"/>
      <c r="BIM248" s="6"/>
      <c r="BIN248" s="6"/>
      <c r="BIO248" s="6"/>
      <c r="BIP248" s="6"/>
      <c r="BIQ248" s="6"/>
      <c r="BIR248" s="6"/>
      <c r="BIS248" s="6"/>
      <c r="BIT248" s="6"/>
      <c r="BIU248" s="6"/>
      <c r="BIV248" s="6"/>
      <c r="BIW248" s="6"/>
      <c r="BIX248" s="6"/>
      <c r="BIY248" s="6"/>
      <c r="BIZ248" s="6"/>
      <c r="BJA248" s="6"/>
      <c r="BJB248" s="6"/>
      <c r="BJC248" s="6"/>
      <c r="BJD248" s="6"/>
      <c r="BJE248" s="6"/>
      <c r="BJF248" s="6"/>
      <c r="BJG248" s="6"/>
      <c r="BJH248" s="6"/>
      <c r="BJI248" s="6"/>
      <c r="BJJ248" s="6"/>
      <c r="BJK248" s="6"/>
      <c r="BJL248" s="6"/>
      <c r="BJM248" s="6"/>
      <c r="BJN248" s="6"/>
      <c r="BJO248" s="6"/>
      <c r="BJP248" s="6"/>
      <c r="BJQ248" s="6"/>
      <c r="BJR248" s="6"/>
      <c r="BJS248" s="6"/>
      <c r="BJT248" s="6"/>
      <c r="BJU248" s="6"/>
      <c r="BJV248" s="6"/>
      <c r="BJW248" s="6"/>
      <c r="BJX248" s="6"/>
      <c r="BJY248" s="6"/>
      <c r="BJZ248" s="6"/>
      <c r="BKA248" s="6"/>
      <c r="BKB248" s="6"/>
      <c r="BKC248" s="6"/>
      <c r="BKD248" s="6"/>
      <c r="BKE248" s="6"/>
      <c r="BKF248" s="6"/>
      <c r="BKG248" s="6"/>
      <c r="BKH248" s="6"/>
      <c r="BKI248" s="6"/>
      <c r="BKJ248" s="6"/>
      <c r="BKK248" s="6"/>
      <c r="BKL248" s="6"/>
      <c r="BKM248" s="6"/>
      <c r="BKN248" s="6"/>
      <c r="BKO248" s="6"/>
      <c r="BKP248" s="6"/>
      <c r="BKQ248" s="6"/>
      <c r="BKR248" s="6"/>
      <c r="BKS248" s="6"/>
      <c r="BKT248" s="6"/>
      <c r="BKU248" s="6"/>
      <c r="BKV248" s="6"/>
      <c r="BKW248" s="6"/>
      <c r="BKX248" s="6"/>
      <c r="BKY248" s="6"/>
      <c r="BKZ248" s="6"/>
      <c r="BLA248" s="6"/>
      <c r="BLB248" s="6"/>
      <c r="BLC248" s="6"/>
      <c r="BLD248" s="6"/>
      <c r="BLE248" s="6"/>
      <c r="BLF248" s="6"/>
      <c r="BLG248" s="6"/>
      <c r="BLH248" s="6"/>
      <c r="BLI248" s="6"/>
      <c r="BLJ248" s="6"/>
      <c r="BLK248" s="6"/>
      <c r="BLL248" s="6"/>
      <c r="BLM248" s="6"/>
      <c r="BLN248" s="6"/>
      <c r="BLO248" s="6"/>
      <c r="BLP248" s="6"/>
      <c r="BLQ248" s="6"/>
      <c r="BLR248" s="6"/>
      <c r="BLS248" s="6"/>
      <c r="BLT248" s="6"/>
      <c r="BLU248" s="6"/>
      <c r="BLV248" s="6"/>
      <c r="BLW248" s="6"/>
      <c r="BLX248" s="6"/>
      <c r="BLY248" s="6"/>
      <c r="BLZ248" s="6"/>
      <c r="BMA248" s="6"/>
      <c r="BMB248" s="6"/>
      <c r="BMC248" s="6"/>
      <c r="BMD248" s="6"/>
      <c r="BME248" s="6"/>
      <c r="BMF248" s="6"/>
      <c r="BMG248" s="6"/>
      <c r="BMH248" s="6"/>
      <c r="BMI248" s="6"/>
      <c r="BMJ248" s="6"/>
      <c r="BMK248" s="6"/>
      <c r="BML248" s="6"/>
      <c r="BMM248" s="6"/>
      <c r="BMN248" s="6"/>
      <c r="BMO248" s="6"/>
      <c r="BMP248" s="6"/>
      <c r="BMQ248" s="6"/>
      <c r="BMR248" s="6"/>
      <c r="BMS248" s="6"/>
      <c r="BMT248" s="6"/>
      <c r="BMU248" s="6"/>
      <c r="BMV248" s="6"/>
      <c r="BMW248" s="6"/>
      <c r="BMX248" s="6"/>
      <c r="BMY248" s="6"/>
      <c r="BMZ248" s="6"/>
      <c r="BNA248" s="6"/>
      <c r="BNB248" s="6"/>
      <c r="BNC248" s="6"/>
      <c r="BND248" s="6"/>
      <c r="BNE248" s="6"/>
      <c r="BNF248" s="6"/>
      <c r="BNG248" s="6"/>
      <c r="BNH248" s="6"/>
      <c r="BNI248" s="6"/>
      <c r="BNJ248" s="6"/>
      <c r="BNK248" s="6"/>
      <c r="BNL248" s="6"/>
      <c r="BNM248" s="6"/>
      <c r="BNN248" s="6"/>
      <c r="BNO248" s="6"/>
      <c r="BNP248" s="6"/>
      <c r="BNQ248" s="6"/>
      <c r="BNR248" s="6"/>
      <c r="BNS248" s="6"/>
      <c r="BNT248" s="6"/>
      <c r="BNU248" s="6"/>
      <c r="BNV248" s="6"/>
      <c r="BNW248" s="6"/>
      <c r="BNX248" s="6"/>
      <c r="BNY248" s="6"/>
      <c r="BNZ248" s="6"/>
      <c r="BOA248" s="6"/>
      <c r="BOB248" s="6"/>
      <c r="BOC248" s="6"/>
      <c r="BOD248" s="6"/>
      <c r="BOE248" s="6"/>
      <c r="BOF248" s="6"/>
      <c r="BOG248" s="6"/>
      <c r="BOH248" s="6"/>
      <c r="BOI248" s="6"/>
      <c r="BOJ248" s="6"/>
      <c r="BOK248" s="6"/>
      <c r="BOL248" s="6"/>
      <c r="BOM248" s="6"/>
      <c r="BON248" s="6"/>
      <c r="BOO248" s="6"/>
      <c r="BOP248" s="6"/>
      <c r="BOQ248" s="6"/>
      <c r="BOR248" s="6"/>
      <c r="BOS248" s="6"/>
      <c r="BOT248" s="6"/>
      <c r="BOU248" s="6"/>
      <c r="BOV248" s="6"/>
      <c r="BOW248" s="6"/>
      <c r="BOX248" s="6"/>
      <c r="BOY248" s="6"/>
      <c r="BOZ248" s="6"/>
      <c r="BPA248" s="6"/>
      <c r="BPB248" s="6"/>
      <c r="BPC248" s="6"/>
      <c r="BPD248" s="6"/>
      <c r="BPE248" s="6"/>
      <c r="BPF248" s="6"/>
      <c r="BPG248" s="6"/>
      <c r="BPH248" s="6"/>
      <c r="BPI248" s="6"/>
      <c r="BPJ248" s="6"/>
      <c r="BPK248" s="6"/>
      <c r="BPL248" s="6"/>
      <c r="BPM248" s="6"/>
      <c r="BPN248" s="6"/>
      <c r="BPO248" s="6"/>
      <c r="BPP248" s="6"/>
      <c r="BPQ248" s="6"/>
      <c r="BPR248" s="6"/>
      <c r="BPS248" s="6"/>
      <c r="BPT248" s="6"/>
      <c r="BPU248" s="6"/>
      <c r="BPV248" s="6"/>
      <c r="BPW248" s="6"/>
      <c r="BPX248" s="6"/>
      <c r="BPY248" s="6"/>
      <c r="BPZ248" s="6"/>
      <c r="BQA248" s="6"/>
      <c r="BQB248" s="6"/>
      <c r="BQC248" s="6"/>
      <c r="BQD248" s="6"/>
      <c r="BQE248" s="6"/>
      <c r="BQF248" s="6"/>
      <c r="BQG248" s="6"/>
      <c r="BQH248" s="6"/>
      <c r="BQI248" s="6"/>
      <c r="BQJ248" s="6"/>
      <c r="BQK248" s="6"/>
      <c r="BQL248" s="6"/>
      <c r="BQM248" s="6"/>
      <c r="BQN248" s="6"/>
      <c r="BQO248" s="6"/>
      <c r="BQP248" s="6"/>
      <c r="BQQ248" s="6"/>
      <c r="BQR248" s="6"/>
      <c r="BQS248" s="6"/>
      <c r="BQT248" s="6"/>
      <c r="BQU248" s="6"/>
      <c r="BQV248" s="6"/>
      <c r="BQW248" s="6"/>
      <c r="BQX248" s="6"/>
      <c r="BQY248" s="6"/>
      <c r="BQZ248" s="6"/>
      <c r="BRA248" s="6"/>
      <c r="BRB248" s="6"/>
      <c r="BRC248" s="6"/>
      <c r="BRD248" s="6"/>
      <c r="BRE248" s="6"/>
      <c r="BRF248" s="6"/>
      <c r="BRG248" s="6"/>
      <c r="BRH248" s="6"/>
      <c r="BRI248" s="6"/>
      <c r="BRJ248" s="6"/>
      <c r="BRK248" s="6"/>
      <c r="BRL248" s="6"/>
      <c r="BRM248" s="6"/>
      <c r="BRN248" s="6"/>
      <c r="BRO248" s="6"/>
      <c r="BRP248" s="6"/>
      <c r="BRQ248" s="6"/>
      <c r="BRR248" s="6"/>
      <c r="BRS248" s="6"/>
      <c r="BRT248" s="6"/>
      <c r="BRU248" s="6"/>
      <c r="BRV248" s="6"/>
      <c r="BRW248" s="6"/>
      <c r="BRX248" s="6"/>
      <c r="BRY248" s="6"/>
      <c r="BRZ248" s="6"/>
      <c r="BSA248" s="6"/>
      <c r="BSB248" s="6"/>
      <c r="BSC248" s="6"/>
      <c r="BSD248" s="6"/>
      <c r="BSE248" s="6"/>
      <c r="BSF248" s="6"/>
      <c r="BSG248" s="6"/>
      <c r="BSH248" s="6"/>
      <c r="BSI248" s="6"/>
      <c r="BSJ248" s="6"/>
      <c r="BSK248" s="6"/>
      <c r="BSL248" s="6"/>
      <c r="BSM248" s="6"/>
      <c r="BSN248" s="6"/>
      <c r="BSO248" s="6"/>
      <c r="BSP248" s="6"/>
      <c r="BSQ248" s="6"/>
      <c r="BSR248" s="6"/>
      <c r="BSS248" s="6"/>
      <c r="BST248" s="6"/>
      <c r="BSU248" s="6"/>
      <c r="BSV248" s="6"/>
      <c r="BSW248" s="6"/>
      <c r="BSX248" s="6"/>
      <c r="BSY248" s="6"/>
      <c r="BSZ248" s="6"/>
      <c r="BTA248" s="6"/>
      <c r="BTB248" s="6"/>
      <c r="BTC248" s="6"/>
      <c r="BTD248" s="6"/>
      <c r="BTE248" s="6"/>
      <c r="BTF248" s="6"/>
      <c r="BTG248" s="6"/>
      <c r="BTH248" s="6"/>
      <c r="BTI248" s="6"/>
      <c r="BTJ248" s="6"/>
      <c r="BTK248" s="6"/>
      <c r="BTL248" s="6"/>
      <c r="BTM248" s="6"/>
      <c r="BTN248" s="6"/>
      <c r="BTO248" s="6"/>
      <c r="BTP248" s="6"/>
      <c r="BTQ248" s="6"/>
      <c r="BTR248" s="6"/>
      <c r="BTS248" s="6"/>
      <c r="BTT248" s="6"/>
      <c r="BTU248" s="6"/>
      <c r="BTV248" s="6"/>
      <c r="BTW248" s="6"/>
      <c r="BTX248" s="6"/>
      <c r="BTY248" s="6"/>
      <c r="BTZ248" s="6"/>
      <c r="BUA248" s="6"/>
      <c r="BUB248" s="6"/>
      <c r="BUC248" s="6"/>
      <c r="BUD248" s="6"/>
      <c r="BUE248" s="6"/>
      <c r="BUF248" s="6"/>
      <c r="BUG248" s="6"/>
      <c r="BUH248" s="6"/>
      <c r="BUI248" s="6"/>
      <c r="BUJ248" s="6"/>
      <c r="BUK248" s="6"/>
      <c r="BUL248" s="6"/>
      <c r="BUM248" s="6"/>
      <c r="BUN248" s="6"/>
      <c r="BUO248" s="6"/>
      <c r="BUP248" s="6"/>
      <c r="BUQ248" s="6"/>
      <c r="BUR248" s="6"/>
      <c r="BUS248" s="6"/>
      <c r="BUT248" s="6"/>
      <c r="BUU248" s="6"/>
      <c r="BUV248" s="6"/>
      <c r="BUW248" s="6"/>
      <c r="BUX248" s="6"/>
      <c r="BUY248" s="6"/>
      <c r="BUZ248" s="6"/>
      <c r="BVA248" s="6"/>
      <c r="BVB248" s="6"/>
      <c r="BVC248" s="6"/>
      <c r="BVD248" s="6"/>
      <c r="BVE248" s="6"/>
      <c r="BVF248" s="6"/>
      <c r="BVG248" s="6"/>
      <c r="BVH248" s="6"/>
      <c r="BVI248" s="6"/>
      <c r="BVJ248" s="6"/>
      <c r="BVK248" s="6"/>
      <c r="BVL248" s="6"/>
      <c r="BVM248" s="6"/>
      <c r="BVN248" s="6"/>
      <c r="BVO248" s="6"/>
      <c r="BVP248" s="6"/>
      <c r="BVQ248" s="6"/>
      <c r="BVR248" s="6"/>
      <c r="BVS248" s="6"/>
      <c r="BVT248" s="6"/>
      <c r="BVU248" s="6"/>
      <c r="BVV248" s="6"/>
      <c r="BVW248" s="6"/>
      <c r="BVX248" s="6"/>
      <c r="BVY248" s="6"/>
      <c r="BVZ248" s="6"/>
      <c r="BWA248" s="6"/>
      <c r="BWB248" s="6"/>
      <c r="BWC248" s="6"/>
      <c r="BWD248" s="6"/>
      <c r="BWE248" s="6"/>
      <c r="BWF248" s="6"/>
      <c r="BWG248" s="6"/>
      <c r="BWH248" s="6"/>
      <c r="BWI248" s="6"/>
      <c r="BWJ248" s="6"/>
      <c r="BWK248" s="6"/>
      <c r="BWL248" s="6"/>
      <c r="BWM248" s="6"/>
      <c r="BWN248" s="6"/>
      <c r="BWO248" s="6"/>
      <c r="BWP248" s="6"/>
      <c r="BWQ248" s="6"/>
      <c r="BWR248" s="6"/>
      <c r="BWS248" s="6"/>
      <c r="BWT248" s="6"/>
      <c r="BWU248" s="6"/>
      <c r="BWV248" s="6"/>
      <c r="BWW248" s="6"/>
      <c r="BWX248" s="6"/>
      <c r="BWY248" s="6"/>
      <c r="BWZ248" s="6"/>
      <c r="BXA248" s="6"/>
      <c r="BXB248" s="6"/>
      <c r="BXC248" s="6"/>
      <c r="BXD248" s="6"/>
      <c r="BXE248" s="6"/>
      <c r="BXF248" s="6"/>
      <c r="BXG248" s="6"/>
      <c r="BXH248" s="6"/>
      <c r="BXI248" s="6"/>
      <c r="BXJ248" s="6"/>
      <c r="BXK248" s="6"/>
      <c r="BXL248" s="6"/>
      <c r="BXM248" s="6"/>
      <c r="BXN248" s="6"/>
      <c r="BXO248" s="6"/>
      <c r="BXP248" s="6"/>
      <c r="BXQ248" s="6"/>
      <c r="BXR248" s="6"/>
      <c r="BXS248" s="6"/>
      <c r="BXT248" s="6"/>
      <c r="BXU248" s="6"/>
      <c r="BXV248" s="6"/>
      <c r="BXW248" s="6"/>
      <c r="BXX248" s="6"/>
      <c r="BXY248" s="6"/>
      <c r="BXZ248" s="6"/>
      <c r="BYA248" s="6"/>
      <c r="BYB248" s="6"/>
      <c r="BYC248" s="6"/>
      <c r="BYD248" s="6"/>
      <c r="BYE248" s="6"/>
      <c r="BYF248" s="6"/>
      <c r="BYG248" s="6"/>
      <c r="BYH248" s="6"/>
      <c r="BYI248" s="6"/>
      <c r="BYJ248" s="6"/>
      <c r="BYK248" s="6"/>
      <c r="BYL248" s="6"/>
      <c r="BYM248" s="6"/>
      <c r="BYN248" s="6"/>
      <c r="BYO248" s="6"/>
      <c r="BYP248" s="6"/>
      <c r="BYQ248" s="6"/>
      <c r="BYR248" s="6"/>
      <c r="BYS248" s="6"/>
      <c r="BYT248" s="6"/>
      <c r="BYU248" s="6"/>
      <c r="BYV248" s="6"/>
      <c r="BYW248" s="6"/>
      <c r="BYX248" s="6"/>
      <c r="BYY248" s="6"/>
      <c r="BYZ248" s="6"/>
      <c r="BZA248" s="6"/>
      <c r="BZB248" s="6"/>
      <c r="BZC248" s="6"/>
      <c r="BZD248" s="6"/>
      <c r="BZE248" s="6"/>
      <c r="BZF248" s="6"/>
      <c r="BZG248" s="6"/>
      <c r="BZH248" s="6"/>
      <c r="BZI248" s="6"/>
      <c r="BZJ248" s="6"/>
      <c r="BZK248" s="6"/>
      <c r="BZL248" s="6"/>
      <c r="BZM248" s="6"/>
      <c r="BZN248" s="6"/>
      <c r="BZO248" s="6"/>
      <c r="BZP248" s="6"/>
      <c r="BZQ248" s="6"/>
      <c r="BZR248" s="6"/>
      <c r="BZS248" s="6"/>
      <c r="BZT248" s="6"/>
      <c r="BZU248" s="6"/>
      <c r="BZV248" s="6"/>
      <c r="BZW248" s="6"/>
      <c r="BZX248" s="6"/>
      <c r="BZY248" s="6"/>
      <c r="BZZ248" s="6"/>
      <c r="CAA248" s="6"/>
      <c r="CAB248" s="6"/>
      <c r="CAC248" s="6"/>
      <c r="CAD248" s="6"/>
      <c r="CAE248" s="6"/>
      <c r="CAF248" s="6"/>
      <c r="CAG248" s="6"/>
      <c r="CAH248" s="6"/>
      <c r="CAI248" s="6"/>
      <c r="CAJ248" s="6"/>
      <c r="CAK248" s="6"/>
      <c r="CAL248" s="6"/>
      <c r="CAM248" s="6"/>
      <c r="CAN248" s="6"/>
      <c r="CAO248" s="6"/>
      <c r="CAP248" s="6"/>
      <c r="CAQ248" s="6"/>
      <c r="CAR248" s="6"/>
      <c r="CAS248" s="6"/>
      <c r="CAT248" s="6"/>
      <c r="CAU248" s="6"/>
      <c r="CAV248" s="6"/>
      <c r="CAW248" s="6"/>
      <c r="CAX248" s="6"/>
      <c r="CAY248" s="6"/>
      <c r="CAZ248" s="6"/>
      <c r="CBA248" s="6"/>
      <c r="CBB248" s="6"/>
      <c r="CBC248" s="6"/>
      <c r="CBD248" s="6"/>
      <c r="CBE248" s="6"/>
      <c r="CBF248" s="6"/>
      <c r="CBG248" s="6"/>
      <c r="CBH248" s="6"/>
      <c r="CBI248" s="6"/>
      <c r="CBJ248" s="6"/>
      <c r="CBK248" s="6"/>
      <c r="CBL248" s="6"/>
      <c r="CBM248" s="6"/>
      <c r="CBN248" s="6"/>
      <c r="CBO248" s="6"/>
      <c r="CBP248" s="6"/>
      <c r="CBQ248" s="6"/>
      <c r="CBR248" s="6"/>
      <c r="CBS248" s="6"/>
      <c r="CBT248" s="6"/>
      <c r="CBU248" s="6"/>
      <c r="CBV248" s="6"/>
      <c r="CBW248" s="6"/>
      <c r="CBX248" s="6"/>
      <c r="CBY248" s="6"/>
      <c r="CBZ248" s="6"/>
      <c r="CCA248" s="6"/>
      <c r="CCB248" s="6"/>
      <c r="CCC248" s="6"/>
      <c r="CCD248" s="6"/>
      <c r="CCE248" s="6"/>
      <c r="CCF248" s="6"/>
      <c r="CCG248" s="6"/>
      <c r="CCH248" s="6"/>
      <c r="CCI248" s="6"/>
      <c r="CCJ248" s="6"/>
      <c r="CCK248" s="6"/>
      <c r="CCL248" s="6"/>
      <c r="CCM248" s="6"/>
      <c r="CCN248" s="6"/>
      <c r="CCO248" s="6"/>
      <c r="CCP248" s="6"/>
      <c r="CCQ248" s="6"/>
      <c r="CCR248" s="6"/>
      <c r="CCS248" s="6"/>
      <c r="CCT248" s="6"/>
      <c r="CCU248" s="6"/>
      <c r="CCV248" s="6"/>
      <c r="CCW248" s="6"/>
      <c r="CCX248" s="6"/>
      <c r="CCY248" s="6"/>
      <c r="CCZ248" s="6"/>
      <c r="CDA248" s="6"/>
      <c r="CDB248" s="6"/>
      <c r="CDC248" s="6"/>
      <c r="CDD248" s="6"/>
      <c r="CDE248" s="6"/>
      <c r="CDF248" s="6"/>
      <c r="CDG248" s="6"/>
      <c r="CDH248" s="6"/>
      <c r="CDI248" s="6"/>
      <c r="CDJ248" s="6"/>
      <c r="CDK248" s="6"/>
      <c r="CDL248" s="6"/>
      <c r="CDM248" s="6"/>
      <c r="CDN248" s="6"/>
      <c r="CDO248" s="6"/>
      <c r="CDP248" s="6"/>
      <c r="CDQ248" s="6"/>
      <c r="CDR248" s="6"/>
      <c r="CDS248" s="6"/>
      <c r="CDT248" s="6"/>
      <c r="CDU248" s="6"/>
      <c r="CDV248" s="6"/>
      <c r="CDW248" s="6"/>
      <c r="CDX248" s="6"/>
      <c r="CDY248" s="6"/>
      <c r="CDZ248" s="6"/>
      <c r="CEA248" s="6"/>
      <c r="CEB248" s="6"/>
      <c r="CEC248" s="6"/>
      <c r="CED248" s="6"/>
      <c r="CEE248" s="6"/>
      <c r="CEF248" s="6"/>
      <c r="CEG248" s="6"/>
      <c r="CEH248" s="6"/>
      <c r="CEI248" s="6"/>
      <c r="CEJ248" s="6"/>
      <c r="CEK248" s="6"/>
      <c r="CEL248" s="6"/>
      <c r="CEM248" s="6"/>
      <c r="CEN248" s="6"/>
      <c r="CEO248" s="6"/>
      <c r="CEP248" s="6"/>
      <c r="CEQ248" s="6"/>
      <c r="CER248" s="6"/>
      <c r="CES248" s="6"/>
      <c r="CET248" s="6"/>
      <c r="CEU248" s="6"/>
      <c r="CEV248" s="6"/>
      <c r="CEW248" s="6"/>
      <c r="CEX248" s="6"/>
      <c r="CEY248" s="6"/>
      <c r="CEZ248" s="6"/>
      <c r="CFA248" s="6"/>
      <c r="CFB248" s="6"/>
      <c r="CFC248" s="6"/>
      <c r="CFD248" s="6"/>
      <c r="CFE248" s="6"/>
      <c r="CFF248" s="6"/>
      <c r="CFG248" s="6"/>
      <c r="CFH248" s="6"/>
      <c r="CFI248" s="6"/>
      <c r="CFJ248" s="6"/>
      <c r="CFK248" s="6"/>
      <c r="CFL248" s="6"/>
      <c r="CFM248" s="6"/>
      <c r="CFN248" s="6"/>
      <c r="CFO248" s="6"/>
      <c r="CFP248" s="6"/>
      <c r="CFQ248" s="6"/>
      <c r="CFR248" s="6"/>
      <c r="CFS248" s="6"/>
      <c r="CFT248" s="6"/>
      <c r="CFU248" s="6"/>
      <c r="CFV248" s="6"/>
      <c r="CFW248" s="6"/>
      <c r="CFX248" s="6"/>
      <c r="CFY248" s="6"/>
      <c r="CFZ248" s="6"/>
      <c r="CGA248" s="6"/>
      <c r="CGB248" s="6"/>
      <c r="CGC248" s="6"/>
      <c r="CGD248" s="6"/>
      <c r="CGE248" s="6"/>
      <c r="CGF248" s="6"/>
      <c r="CGG248" s="6"/>
      <c r="CGH248" s="6"/>
      <c r="CGI248" s="6"/>
      <c r="CGJ248" s="6"/>
      <c r="CGK248" s="6"/>
      <c r="CGL248" s="6"/>
      <c r="CGM248" s="6"/>
      <c r="CGN248" s="6"/>
      <c r="CGO248" s="6"/>
      <c r="CGP248" s="6"/>
      <c r="CGQ248" s="6"/>
      <c r="CGR248" s="6"/>
      <c r="CGS248" s="6"/>
      <c r="CGT248" s="6"/>
      <c r="CGU248" s="6"/>
      <c r="CGV248" s="6"/>
      <c r="CGW248" s="6"/>
      <c r="CGX248" s="6"/>
      <c r="CGY248" s="6"/>
      <c r="CGZ248" s="6"/>
      <c r="CHA248" s="6"/>
      <c r="CHB248" s="6"/>
      <c r="CHC248" s="6"/>
      <c r="CHD248" s="6"/>
      <c r="CHE248" s="6"/>
      <c r="CHF248" s="6"/>
      <c r="CHG248" s="6"/>
      <c r="CHH248" s="6"/>
      <c r="CHI248" s="6"/>
      <c r="CHJ248" s="6"/>
      <c r="CHK248" s="6"/>
      <c r="CHL248" s="6"/>
      <c r="CHM248" s="6"/>
      <c r="CHN248" s="6"/>
      <c r="CHO248" s="6"/>
      <c r="CHP248" s="6"/>
      <c r="CHQ248" s="6"/>
      <c r="CHR248" s="6"/>
      <c r="CHS248" s="6"/>
      <c r="CHT248" s="6"/>
      <c r="CHU248" s="6"/>
      <c r="CHV248" s="6"/>
      <c r="CHW248" s="6"/>
      <c r="CHX248" s="6"/>
      <c r="CHY248" s="6"/>
      <c r="CHZ248" s="6"/>
      <c r="CIA248" s="6"/>
      <c r="CIB248" s="6"/>
      <c r="CIC248" s="6"/>
      <c r="CID248" s="6"/>
      <c r="CIE248" s="6"/>
      <c r="CIF248" s="6"/>
      <c r="CIG248" s="6"/>
      <c r="CIH248" s="6"/>
      <c r="CII248" s="6"/>
      <c r="CIJ248" s="6"/>
      <c r="CIK248" s="6"/>
      <c r="CIL248" s="6"/>
      <c r="CIM248" s="6"/>
      <c r="CIN248" s="6"/>
      <c r="CIO248" s="6"/>
      <c r="CIP248" s="6"/>
      <c r="CIQ248" s="6"/>
      <c r="CIR248" s="6"/>
      <c r="CIS248" s="6"/>
      <c r="CIT248" s="6"/>
      <c r="CIU248" s="6"/>
      <c r="CIV248" s="6"/>
      <c r="CIW248" s="6"/>
      <c r="CIX248" s="6"/>
      <c r="CIY248" s="6"/>
      <c r="CIZ248" s="6"/>
      <c r="CJA248" s="6"/>
      <c r="CJB248" s="6"/>
      <c r="CJC248" s="6"/>
      <c r="CJD248" s="6"/>
      <c r="CJE248" s="6"/>
      <c r="CJF248" s="6"/>
      <c r="CJG248" s="6"/>
      <c r="CJH248" s="6"/>
      <c r="CJI248" s="6"/>
      <c r="CJJ248" s="6"/>
      <c r="CJK248" s="6"/>
      <c r="CJL248" s="6"/>
      <c r="CJM248" s="6"/>
      <c r="CJN248" s="6"/>
      <c r="CJO248" s="6"/>
      <c r="CJP248" s="6"/>
      <c r="CJQ248" s="6"/>
      <c r="CJR248" s="6"/>
      <c r="CJS248" s="6"/>
      <c r="CJT248" s="6"/>
      <c r="CJU248" s="6"/>
      <c r="CJV248" s="6"/>
      <c r="CJW248" s="6"/>
      <c r="CJX248" s="6"/>
      <c r="CJY248" s="6"/>
      <c r="CJZ248" s="6"/>
      <c r="CKA248" s="6"/>
      <c r="CKB248" s="6"/>
      <c r="CKC248" s="6"/>
      <c r="CKD248" s="6"/>
      <c r="CKE248" s="6"/>
      <c r="CKF248" s="6"/>
      <c r="CKG248" s="6"/>
      <c r="CKH248" s="6"/>
      <c r="CKI248" s="6"/>
      <c r="CKJ248" s="6"/>
      <c r="CKK248" s="6"/>
      <c r="CKL248" s="6"/>
      <c r="CKM248" s="6"/>
      <c r="CKN248" s="6"/>
      <c r="CKO248" s="6"/>
      <c r="CKP248" s="6"/>
      <c r="CKQ248" s="6"/>
      <c r="CKR248" s="6"/>
      <c r="CKS248" s="6"/>
      <c r="CKT248" s="6"/>
      <c r="CKU248" s="6"/>
      <c r="CKV248" s="6"/>
      <c r="CKW248" s="6"/>
      <c r="CKX248" s="6"/>
      <c r="CKY248" s="6"/>
      <c r="CKZ248" s="6"/>
      <c r="CLA248" s="6"/>
      <c r="CLB248" s="6"/>
      <c r="CLC248" s="6"/>
      <c r="CLD248" s="6"/>
      <c r="CLE248" s="6"/>
      <c r="CLF248" s="6"/>
      <c r="CLG248" s="6"/>
      <c r="CLH248" s="6"/>
      <c r="CLI248" s="6"/>
      <c r="CLJ248" s="6"/>
      <c r="CLK248" s="6"/>
      <c r="CLL248" s="6"/>
      <c r="CLM248" s="6"/>
      <c r="CLN248" s="6"/>
      <c r="CLO248" s="6"/>
      <c r="CLP248" s="6"/>
      <c r="CLQ248" s="6"/>
      <c r="CLR248" s="6"/>
      <c r="CLS248" s="6"/>
      <c r="CLT248" s="6"/>
      <c r="CLU248" s="6"/>
      <c r="CLV248" s="6"/>
      <c r="CLW248" s="6"/>
      <c r="CLX248" s="6"/>
      <c r="CLY248" s="6"/>
      <c r="CLZ248" s="6"/>
      <c r="CMA248" s="6"/>
      <c r="CMB248" s="6"/>
      <c r="CMC248" s="6"/>
      <c r="CMD248" s="6"/>
      <c r="CME248" s="6"/>
      <c r="CMF248" s="6"/>
      <c r="CMG248" s="6"/>
      <c r="CMH248" s="6"/>
      <c r="CMI248" s="6"/>
      <c r="CMJ248" s="6"/>
      <c r="CMK248" s="6"/>
      <c r="CML248" s="6"/>
      <c r="CMM248" s="6"/>
      <c r="CMN248" s="6"/>
      <c r="CMO248" s="6"/>
      <c r="CMP248" s="6"/>
      <c r="CMQ248" s="6"/>
      <c r="CMR248" s="6"/>
      <c r="CMS248" s="6"/>
      <c r="CMT248" s="6"/>
      <c r="CMU248" s="6"/>
      <c r="CMV248" s="6"/>
      <c r="CMW248" s="6"/>
      <c r="CMX248" s="6"/>
      <c r="CMY248" s="6"/>
      <c r="CMZ248" s="6"/>
      <c r="CNA248" s="6"/>
      <c r="CNB248" s="6"/>
      <c r="CNC248" s="6"/>
      <c r="CND248" s="6"/>
      <c r="CNE248" s="6"/>
      <c r="CNF248" s="6"/>
      <c r="CNG248" s="6"/>
      <c r="CNH248" s="6"/>
      <c r="CNI248" s="6"/>
      <c r="CNJ248" s="6"/>
      <c r="CNK248" s="6"/>
      <c r="CNL248" s="6"/>
      <c r="CNM248" s="6"/>
      <c r="CNN248" s="6"/>
      <c r="CNO248" s="6"/>
      <c r="CNP248" s="6"/>
      <c r="CNQ248" s="6"/>
      <c r="CNR248" s="6"/>
      <c r="CNS248" s="6"/>
      <c r="CNT248" s="6"/>
      <c r="CNU248" s="6"/>
      <c r="CNV248" s="6"/>
      <c r="CNW248" s="6"/>
      <c r="CNX248" s="6"/>
      <c r="CNY248" s="6"/>
      <c r="CNZ248" s="6"/>
      <c r="COA248" s="6"/>
      <c r="COB248" s="6"/>
      <c r="COC248" s="6"/>
      <c r="COD248" s="6"/>
      <c r="COE248" s="6"/>
      <c r="COF248" s="6"/>
      <c r="COG248" s="6"/>
      <c r="COH248" s="6"/>
      <c r="COI248" s="6"/>
      <c r="COJ248" s="6"/>
      <c r="COK248" s="6"/>
      <c r="COL248" s="6"/>
      <c r="COM248" s="6"/>
      <c r="CON248" s="6"/>
      <c r="COO248" s="6"/>
      <c r="COP248" s="6"/>
      <c r="COQ248" s="6"/>
      <c r="COR248" s="6"/>
      <c r="COS248" s="6"/>
      <c r="COT248" s="6"/>
      <c r="COU248" s="6"/>
      <c r="COV248" s="6"/>
      <c r="COW248" s="6"/>
      <c r="COX248" s="6"/>
      <c r="COY248" s="6"/>
      <c r="COZ248" s="6"/>
      <c r="CPA248" s="6"/>
      <c r="CPB248" s="6"/>
      <c r="CPC248" s="6"/>
      <c r="CPD248" s="6"/>
      <c r="CPE248" s="6"/>
      <c r="CPF248" s="6"/>
      <c r="CPG248" s="6"/>
      <c r="CPH248" s="6"/>
      <c r="CPI248" s="6"/>
      <c r="CPJ248" s="6"/>
      <c r="CPK248" s="6"/>
      <c r="CPL248" s="6"/>
      <c r="CPM248" s="6"/>
      <c r="CPN248" s="6"/>
      <c r="CPO248" s="6"/>
      <c r="CPP248" s="6"/>
      <c r="CPQ248" s="6"/>
      <c r="CPR248" s="6"/>
      <c r="CPS248" s="6"/>
      <c r="CPT248" s="6"/>
      <c r="CPU248" s="6"/>
      <c r="CPV248" s="6"/>
      <c r="CPW248" s="6"/>
      <c r="CPX248" s="6"/>
      <c r="CPY248" s="6"/>
      <c r="CPZ248" s="6"/>
      <c r="CQA248" s="6"/>
      <c r="CQB248" s="6"/>
      <c r="CQC248" s="6"/>
      <c r="CQD248" s="6"/>
      <c r="CQE248" s="6"/>
      <c r="CQF248" s="6"/>
      <c r="CQG248" s="6"/>
      <c r="CQH248" s="6"/>
      <c r="CQI248" s="6"/>
      <c r="CQJ248" s="6"/>
      <c r="CQK248" s="6"/>
      <c r="CQL248" s="6"/>
      <c r="CQM248" s="6"/>
      <c r="CQN248" s="6"/>
      <c r="CQO248" s="6"/>
      <c r="CQP248" s="6"/>
      <c r="CQQ248" s="6"/>
      <c r="CQR248" s="6"/>
      <c r="CQS248" s="6"/>
      <c r="CQT248" s="6"/>
      <c r="CQU248" s="6"/>
      <c r="CQV248" s="6"/>
      <c r="CQW248" s="6"/>
      <c r="CQX248" s="6"/>
      <c r="CQY248" s="6"/>
      <c r="CQZ248" s="6"/>
      <c r="CRA248" s="6"/>
      <c r="CRB248" s="6"/>
      <c r="CRC248" s="6"/>
      <c r="CRD248" s="6"/>
      <c r="CRE248" s="6"/>
      <c r="CRF248" s="6"/>
      <c r="CRG248" s="6"/>
      <c r="CRH248" s="6"/>
      <c r="CRI248" s="6"/>
      <c r="CRJ248" s="6"/>
      <c r="CRK248" s="6"/>
      <c r="CRL248" s="6"/>
      <c r="CRM248" s="6"/>
      <c r="CRN248" s="6"/>
      <c r="CRO248" s="6"/>
      <c r="CRP248" s="6"/>
      <c r="CRQ248" s="6"/>
      <c r="CRR248" s="6"/>
      <c r="CRS248" s="6"/>
      <c r="CRT248" s="6"/>
      <c r="CRU248" s="6"/>
      <c r="CRV248" s="6"/>
      <c r="CRW248" s="6"/>
      <c r="CRX248" s="6"/>
      <c r="CRY248" s="6"/>
      <c r="CRZ248" s="6"/>
      <c r="CSA248" s="6"/>
      <c r="CSB248" s="6"/>
      <c r="CSC248" s="6"/>
      <c r="CSD248" s="6"/>
      <c r="CSE248" s="6"/>
      <c r="CSF248" s="6"/>
      <c r="CSG248" s="6"/>
      <c r="CSH248" s="6"/>
      <c r="CSI248" s="6"/>
      <c r="CSJ248" s="6"/>
      <c r="CSK248" s="6"/>
      <c r="CSL248" s="6"/>
      <c r="CSM248" s="6"/>
      <c r="CSN248" s="6"/>
      <c r="CSO248" s="6"/>
      <c r="CSP248" s="6"/>
      <c r="CSQ248" s="6"/>
      <c r="CSR248" s="6"/>
      <c r="CSS248" s="6"/>
      <c r="CST248" s="6"/>
      <c r="CSU248" s="6"/>
      <c r="CSV248" s="6"/>
      <c r="CSW248" s="6"/>
      <c r="CSX248" s="6"/>
      <c r="CSY248" s="6"/>
      <c r="CSZ248" s="6"/>
      <c r="CTA248" s="6"/>
      <c r="CTB248" s="6"/>
      <c r="CTC248" s="6"/>
      <c r="CTD248" s="6"/>
      <c r="CTE248" s="6"/>
      <c r="CTF248" s="6"/>
      <c r="CTG248" s="6"/>
      <c r="CTH248" s="6"/>
      <c r="CTI248" s="6"/>
      <c r="CTJ248" s="6"/>
      <c r="CTK248" s="6"/>
      <c r="CTL248" s="6"/>
      <c r="CTM248" s="6"/>
      <c r="CTN248" s="6"/>
      <c r="CTO248" s="6"/>
      <c r="CTP248" s="6"/>
      <c r="CTQ248" s="6"/>
      <c r="CTR248" s="6"/>
      <c r="CTS248" s="6"/>
      <c r="CTT248" s="6"/>
      <c r="CTU248" s="6"/>
      <c r="CTV248" s="6"/>
      <c r="CTW248" s="6"/>
      <c r="CTX248" s="6"/>
      <c r="CTY248" s="6"/>
      <c r="CTZ248" s="6"/>
      <c r="CUA248" s="6"/>
      <c r="CUB248" s="6"/>
      <c r="CUC248" s="6"/>
      <c r="CUD248" s="6"/>
      <c r="CUE248" s="6"/>
      <c r="CUF248" s="6"/>
      <c r="CUG248" s="6"/>
      <c r="CUH248" s="6"/>
      <c r="CUI248" s="6"/>
      <c r="CUJ248" s="6"/>
      <c r="CUK248" s="6"/>
      <c r="CUL248" s="6"/>
      <c r="CUM248" s="6"/>
      <c r="CUN248" s="6"/>
      <c r="CUO248" s="6"/>
      <c r="CUP248" s="6"/>
      <c r="CUQ248" s="6"/>
      <c r="CUR248" s="6"/>
      <c r="CUS248" s="6"/>
      <c r="CUT248" s="6"/>
      <c r="CUU248" s="6"/>
      <c r="CUV248" s="6"/>
      <c r="CUW248" s="6"/>
      <c r="CUX248" s="6"/>
      <c r="CUY248" s="6"/>
      <c r="CUZ248" s="6"/>
      <c r="CVA248" s="6"/>
      <c r="CVB248" s="6"/>
      <c r="CVC248" s="6"/>
      <c r="CVD248" s="6"/>
      <c r="CVE248" s="6"/>
      <c r="CVF248" s="6"/>
      <c r="CVG248" s="6"/>
      <c r="CVH248" s="6"/>
      <c r="CVI248" s="6"/>
      <c r="CVJ248" s="6"/>
      <c r="CVK248" s="6"/>
      <c r="CVL248" s="6"/>
      <c r="CVM248" s="6"/>
      <c r="CVN248" s="6"/>
      <c r="CVO248" s="6"/>
      <c r="CVP248" s="6"/>
      <c r="CVQ248" s="6"/>
      <c r="CVR248" s="6"/>
      <c r="CVS248" s="6"/>
      <c r="CVT248" s="6"/>
      <c r="CVU248" s="6"/>
      <c r="CVV248" s="6"/>
      <c r="CVW248" s="6"/>
      <c r="CVX248" s="6"/>
      <c r="CVY248" s="6"/>
      <c r="CVZ248" s="6"/>
      <c r="CWA248" s="6"/>
      <c r="CWB248" s="6"/>
      <c r="CWC248" s="6"/>
      <c r="CWD248" s="6"/>
      <c r="CWE248" s="6"/>
      <c r="CWF248" s="6"/>
      <c r="CWG248" s="6"/>
      <c r="CWH248" s="6"/>
      <c r="CWI248" s="6"/>
      <c r="CWJ248" s="6"/>
      <c r="CWK248" s="6"/>
      <c r="CWL248" s="6"/>
      <c r="CWM248" s="6"/>
      <c r="CWN248" s="6"/>
      <c r="CWO248" s="6"/>
      <c r="CWP248" s="6"/>
      <c r="CWQ248" s="6"/>
      <c r="CWR248" s="6"/>
      <c r="CWS248" s="6"/>
      <c r="CWT248" s="6"/>
      <c r="CWU248" s="6"/>
      <c r="CWV248" s="6"/>
      <c r="CWW248" s="6"/>
      <c r="CWX248" s="6"/>
      <c r="CWY248" s="6"/>
      <c r="CWZ248" s="6"/>
      <c r="CXA248" s="6"/>
      <c r="CXB248" s="6"/>
      <c r="CXC248" s="6"/>
      <c r="CXD248" s="6"/>
      <c r="CXE248" s="6"/>
      <c r="CXF248" s="6"/>
      <c r="CXG248" s="6"/>
      <c r="CXH248" s="6"/>
      <c r="CXI248" s="6"/>
      <c r="CXJ248" s="6"/>
      <c r="CXK248" s="6"/>
      <c r="CXL248" s="6"/>
      <c r="CXM248" s="6"/>
      <c r="CXN248" s="6"/>
      <c r="CXO248" s="6"/>
      <c r="CXP248" s="6"/>
      <c r="CXQ248" s="6"/>
      <c r="CXR248" s="6"/>
      <c r="CXS248" s="6"/>
      <c r="CXT248" s="6"/>
      <c r="CXU248" s="6"/>
      <c r="CXV248" s="6"/>
      <c r="CXW248" s="6"/>
      <c r="CXX248" s="6"/>
      <c r="CXY248" s="6"/>
      <c r="CXZ248" s="6"/>
      <c r="CYA248" s="6"/>
      <c r="CYB248" s="6"/>
      <c r="CYC248" s="6"/>
      <c r="CYD248" s="6"/>
      <c r="CYE248" s="6"/>
      <c r="CYF248" s="6"/>
      <c r="CYG248" s="6"/>
      <c r="CYH248" s="6"/>
      <c r="CYI248" s="6"/>
      <c r="CYJ248" s="6"/>
      <c r="CYK248" s="6"/>
      <c r="CYL248" s="6"/>
      <c r="CYM248" s="6"/>
      <c r="CYN248" s="6"/>
      <c r="CYO248" s="6"/>
      <c r="CYP248" s="6"/>
      <c r="CYQ248" s="6"/>
      <c r="CYR248" s="6"/>
      <c r="CYS248" s="6"/>
      <c r="CYT248" s="6"/>
      <c r="CYU248" s="6"/>
      <c r="CYV248" s="6"/>
      <c r="CYW248" s="6"/>
      <c r="CYX248" s="6"/>
      <c r="CYY248" s="6"/>
      <c r="CYZ248" s="6"/>
      <c r="CZA248" s="6"/>
      <c r="CZB248" s="6"/>
      <c r="CZC248" s="6"/>
      <c r="CZD248" s="6"/>
      <c r="CZE248" s="6"/>
      <c r="CZF248" s="6"/>
      <c r="CZG248" s="6"/>
      <c r="CZH248" s="6"/>
      <c r="CZI248" s="6"/>
      <c r="CZJ248" s="6"/>
      <c r="CZK248" s="6"/>
      <c r="CZL248" s="6"/>
      <c r="CZM248" s="6"/>
      <c r="CZN248" s="6"/>
      <c r="CZO248" s="6"/>
      <c r="CZP248" s="6"/>
      <c r="CZQ248" s="6"/>
      <c r="CZR248" s="6"/>
      <c r="CZS248" s="6"/>
      <c r="CZT248" s="6"/>
      <c r="CZU248" s="6"/>
      <c r="CZV248" s="6"/>
      <c r="CZW248" s="6"/>
      <c r="CZX248" s="6"/>
      <c r="CZY248" s="6"/>
      <c r="CZZ248" s="6"/>
      <c r="DAA248" s="6"/>
      <c r="DAB248" s="6"/>
      <c r="DAC248" s="6"/>
      <c r="DAD248" s="6"/>
      <c r="DAE248" s="6"/>
      <c r="DAF248" s="6"/>
      <c r="DAG248" s="6"/>
      <c r="DAH248" s="6"/>
      <c r="DAI248" s="6"/>
      <c r="DAJ248" s="6"/>
      <c r="DAK248" s="6"/>
      <c r="DAL248" s="6"/>
      <c r="DAM248" s="6"/>
      <c r="DAN248" s="6"/>
      <c r="DAO248" s="6"/>
      <c r="DAP248" s="6"/>
      <c r="DAQ248" s="6"/>
      <c r="DAR248" s="6"/>
      <c r="DAS248" s="6"/>
      <c r="DAT248" s="6"/>
      <c r="DAU248" s="6"/>
      <c r="DAV248" s="6"/>
      <c r="DAW248" s="6"/>
      <c r="DAX248" s="6"/>
      <c r="DAY248" s="6"/>
      <c r="DAZ248" s="6"/>
      <c r="DBA248" s="6"/>
      <c r="DBB248" s="6"/>
      <c r="DBC248" s="6"/>
      <c r="DBD248" s="6"/>
      <c r="DBE248" s="6"/>
      <c r="DBF248" s="6"/>
      <c r="DBG248" s="6"/>
      <c r="DBH248" s="6"/>
      <c r="DBI248" s="6"/>
      <c r="DBJ248" s="6"/>
      <c r="DBK248" s="6"/>
      <c r="DBL248" s="6"/>
      <c r="DBM248" s="6"/>
      <c r="DBN248" s="6"/>
      <c r="DBO248" s="6"/>
      <c r="DBP248" s="6"/>
      <c r="DBQ248" s="6"/>
      <c r="DBR248" s="6"/>
      <c r="DBS248" s="6"/>
      <c r="DBT248" s="6"/>
      <c r="DBU248" s="6"/>
      <c r="DBV248" s="6"/>
      <c r="DBW248" s="6"/>
      <c r="DBX248" s="6"/>
      <c r="DBY248" s="6"/>
      <c r="DBZ248" s="6"/>
      <c r="DCA248" s="6"/>
      <c r="DCB248" s="6"/>
      <c r="DCC248" s="6"/>
      <c r="DCD248" s="6"/>
      <c r="DCE248" s="6"/>
      <c r="DCF248" s="6"/>
      <c r="DCG248" s="6"/>
      <c r="DCH248" s="6"/>
      <c r="DCI248" s="6"/>
      <c r="DCJ248" s="6"/>
      <c r="DCK248" s="6"/>
      <c r="DCL248" s="6"/>
      <c r="DCM248" s="6"/>
      <c r="DCN248" s="6"/>
      <c r="DCO248" s="6"/>
      <c r="DCP248" s="6"/>
      <c r="DCQ248" s="6"/>
      <c r="DCR248" s="6"/>
      <c r="DCS248" s="6"/>
      <c r="DCT248" s="6"/>
      <c r="DCU248" s="6"/>
      <c r="DCV248" s="6"/>
      <c r="DCW248" s="6"/>
      <c r="DCX248" s="6"/>
      <c r="DCY248" s="6"/>
      <c r="DCZ248" s="6"/>
      <c r="DDA248" s="6"/>
      <c r="DDB248" s="6"/>
      <c r="DDC248" s="6"/>
      <c r="DDD248" s="6"/>
      <c r="DDE248" s="6"/>
      <c r="DDF248" s="6"/>
      <c r="DDG248" s="6"/>
      <c r="DDH248" s="6"/>
      <c r="DDI248" s="6"/>
      <c r="DDJ248" s="6"/>
      <c r="DDK248" s="6"/>
      <c r="DDL248" s="6"/>
      <c r="DDM248" s="6"/>
      <c r="DDN248" s="6"/>
      <c r="DDO248" s="6"/>
      <c r="DDP248" s="6"/>
      <c r="DDQ248" s="6"/>
      <c r="DDR248" s="6"/>
      <c r="DDS248" s="6"/>
      <c r="DDT248" s="6"/>
      <c r="DDU248" s="6"/>
      <c r="DDV248" s="6"/>
      <c r="DDW248" s="6"/>
      <c r="DDX248" s="6"/>
      <c r="DDY248" s="6"/>
      <c r="DDZ248" s="6"/>
      <c r="DEA248" s="6"/>
      <c r="DEB248" s="6"/>
      <c r="DEC248" s="6"/>
      <c r="DED248" s="6"/>
      <c r="DEE248" s="6"/>
      <c r="DEF248" s="6"/>
      <c r="DEG248" s="6"/>
      <c r="DEH248" s="6"/>
      <c r="DEI248" s="6"/>
      <c r="DEJ248" s="6"/>
      <c r="DEK248" s="6"/>
      <c r="DEL248" s="6"/>
      <c r="DEM248" s="6"/>
      <c r="DEN248" s="6"/>
      <c r="DEO248" s="6"/>
      <c r="DEP248" s="6"/>
      <c r="DEQ248" s="6"/>
      <c r="DER248" s="6"/>
      <c r="DES248" s="6"/>
      <c r="DET248" s="6"/>
      <c r="DEU248" s="6"/>
      <c r="DEV248" s="6"/>
      <c r="DEW248" s="6"/>
      <c r="DEX248" s="6"/>
      <c r="DEY248" s="6"/>
      <c r="DEZ248" s="6"/>
      <c r="DFA248" s="6"/>
      <c r="DFB248" s="6"/>
      <c r="DFC248" s="6"/>
      <c r="DFD248" s="6"/>
      <c r="DFE248" s="6"/>
      <c r="DFF248" s="6"/>
      <c r="DFG248" s="6"/>
      <c r="DFH248" s="6"/>
      <c r="DFI248" s="6"/>
      <c r="DFJ248" s="6"/>
      <c r="DFK248" s="6"/>
      <c r="DFL248" s="6"/>
      <c r="DFM248" s="6"/>
      <c r="DFN248" s="6"/>
      <c r="DFO248" s="6"/>
      <c r="DFP248" s="6"/>
      <c r="DFQ248" s="6"/>
      <c r="DFR248" s="6"/>
      <c r="DFS248" s="6"/>
      <c r="DFT248" s="6"/>
      <c r="DFU248" s="6"/>
      <c r="DFV248" s="6"/>
      <c r="DFW248" s="6"/>
      <c r="DFX248" s="6"/>
      <c r="DFY248" s="6"/>
      <c r="DFZ248" s="6"/>
      <c r="DGA248" s="6"/>
      <c r="DGB248" s="6"/>
      <c r="DGC248" s="6"/>
      <c r="DGD248" s="6"/>
      <c r="DGE248" s="6"/>
      <c r="DGF248" s="6"/>
      <c r="DGG248" s="6"/>
      <c r="DGH248" s="6"/>
      <c r="DGI248" s="6"/>
      <c r="DGJ248" s="6"/>
      <c r="DGK248" s="6"/>
      <c r="DGL248" s="6"/>
      <c r="DGM248" s="6"/>
      <c r="DGN248" s="6"/>
      <c r="DGO248" s="6"/>
      <c r="DGP248" s="6"/>
      <c r="DGQ248" s="6"/>
      <c r="DGR248" s="6"/>
      <c r="DGS248" s="6"/>
      <c r="DGT248" s="6"/>
      <c r="DGU248" s="6"/>
      <c r="DGV248" s="6"/>
      <c r="DGW248" s="6"/>
      <c r="DGX248" s="6"/>
      <c r="DGY248" s="6"/>
      <c r="DGZ248" s="6"/>
      <c r="DHA248" s="6"/>
      <c r="DHB248" s="6"/>
      <c r="DHC248" s="6"/>
      <c r="DHD248" s="6"/>
      <c r="DHE248" s="6"/>
      <c r="DHF248" s="6"/>
      <c r="DHG248" s="6"/>
      <c r="DHH248" s="6"/>
      <c r="DHI248" s="6"/>
      <c r="DHJ248" s="6"/>
      <c r="DHK248" s="6"/>
      <c r="DHL248" s="6"/>
      <c r="DHM248" s="6"/>
      <c r="DHN248" s="6"/>
      <c r="DHO248" s="6"/>
      <c r="DHP248" s="6"/>
      <c r="DHQ248" s="6"/>
      <c r="DHR248" s="6"/>
      <c r="DHS248" s="6"/>
      <c r="DHT248" s="6"/>
      <c r="DHU248" s="6"/>
      <c r="DHV248" s="6"/>
      <c r="DHW248" s="6"/>
      <c r="DHX248" s="6"/>
      <c r="DHY248" s="6"/>
      <c r="DHZ248" s="6"/>
      <c r="DIA248" s="6"/>
      <c r="DIB248" s="6"/>
      <c r="DIC248" s="6"/>
      <c r="DID248" s="6"/>
      <c r="DIE248" s="6"/>
      <c r="DIF248" s="6"/>
      <c r="DIG248" s="6"/>
      <c r="DIH248" s="6"/>
      <c r="DII248" s="6"/>
      <c r="DIJ248" s="6"/>
      <c r="DIK248" s="6"/>
      <c r="DIL248" s="6"/>
      <c r="DIM248" s="6"/>
      <c r="DIN248" s="6"/>
      <c r="DIO248" s="6"/>
      <c r="DIP248" s="6"/>
      <c r="DIQ248" s="6"/>
      <c r="DIR248" s="6"/>
      <c r="DIS248" s="6"/>
      <c r="DIT248" s="6"/>
      <c r="DIU248" s="6"/>
      <c r="DIV248" s="6"/>
      <c r="DIW248" s="6"/>
      <c r="DIX248" s="6"/>
      <c r="DIY248" s="6"/>
      <c r="DIZ248" s="6"/>
      <c r="DJA248" s="6"/>
      <c r="DJB248" s="6"/>
      <c r="DJC248" s="6"/>
      <c r="DJD248" s="6"/>
      <c r="DJE248" s="6"/>
      <c r="DJF248" s="6"/>
      <c r="DJG248" s="6"/>
      <c r="DJH248" s="6"/>
      <c r="DJI248" s="6"/>
      <c r="DJJ248" s="6"/>
      <c r="DJK248" s="6"/>
      <c r="DJL248" s="6"/>
      <c r="DJM248" s="6"/>
      <c r="DJN248" s="6"/>
      <c r="DJO248" s="6"/>
      <c r="DJP248" s="6"/>
      <c r="DJQ248" s="6"/>
      <c r="DJR248" s="6"/>
      <c r="DJS248" s="6"/>
      <c r="DJT248" s="6"/>
      <c r="DJU248" s="6"/>
      <c r="DJV248" s="6"/>
      <c r="DJW248" s="6"/>
      <c r="DJX248" s="6"/>
      <c r="DJY248" s="6"/>
      <c r="DJZ248" s="6"/>
      <c r="DKA248" s="6"/>
      <c r="DKB248" s="6"/>
      <c r="DKC248" s="6"/>
      <c r="DKD248" s="6"/>
      <c r="DKE248" s="6"/>
      <c r="DKF248" s="6"/>
      <c r="DKG248" s="6"/>
      <c r="DKH248" s="6"/>
      <c r="DKI248" s="6"/>
      <c r="DKJ248" s="6"/>
      <c r="DKK248" s="6"/>
      <c r="DKL248" s="6"/>
      <c r="DKM248" s="6"/>
      <c r="DKN248" s="6"/>
      <c r="DKO248" s="6"/>
      <c r="DKP248" s="6"/>
      <c r="DKQ248" s="6"/>
      <c r="DKR248" s="6"/>
      <c r="DKS248" s="6"/>
      <c r="DKT248" s="6"/>
      <c r="DKU248" s="6"/>
      <c r="DKV248" s="6"/>
      <c r="DKW248" s="6"/>
      <c r="DKX248" s="6"/>
      <c r="DKY248" s="6"/>
      <c r="DKZ248" s="6"/>
      <c r="DLA248" s="6"/>
      <c r="DLB248" s="6"/>
      <c r="DLC248" s="6"/>
      <c r="DLD248" s="6"/>
      <c r="DLE248" s="6"/>
      <c r="DLF248" s="6"/>
      <c r="DLG248" s="6"/>
      <c r="DLH248" s="6"/>
      <c r="DLI248" s="6"/>
      <c r="DLJ248" s="6"/>
      <c r="DLK248" s="6"/>
      <c r="DLL248" s="6"/>
      <c r="DLM248" s="6"/>
      <c r="DLN248" s="6"/>
      <c r="DLO248" s="6"/>
      <c r="DLP248" s="6"/>
      <c r="DLQ248" s="6"/>
      <c r="DLR248" s="6"/>
      <c r="DLS248" s="6"/>
      <c r="DLT248" s="6"/>
      <c r="DLU248" s="6"/>
      <c r="DLV248" s="6"/>
      <c r="DLW248" s="6"/>
      <c r="DLX248" s="6"/>
      <c r="DLY248" s="6"/>
      <c r="DLZ248" s="6"/>
      <c r="DMA248" s="6"/>
      <c r="DMB248" s="6"/>
      <c r="DMC248" s="6"/>
      <c r="DMD248" s="6"/>
      <c r="DME248" s="6"/>
      <c r="DMF248" s="6"/>
      <c r="DMG248" s="6"/>
      <c r="DMH248" s="6"/>
      <c r="DMI248" s="6"/>
      <c r="DMJ248" s="6"/>
      <c r="DMK248" s="6"/>
      <c r="DML248" s="6"/>
      <c r="DMM248" s="6"/>
      <c r="DMN248" s="6"/>
      <c r="DMO248" s="6"/>
      <c r="DMP248" s="6"/>
      <c r="DMQ248" s="6"/>
      <c r="DMR248" s="6"/>
      <c r="DMS248" s="6"/>
      <c r="DMT248" s="6"/>
      <c r="DMU248" s="6"/>
      <c r="DMV248" s="6"/>
      <c r="DMW248" s="6"/>
      <c r="DMX248" s="6"/>
      <c r="DMY248" s="6"/>
      <c r="DMZ248" s="6"/>
      <c r="DNA248" s="6"/>
      <c r="DNB248" s="6"/>
      <c r="DNC248" s="6"/>
      <c r="DND248" s="6"/>
      <c r="DNE248" s="6"/>
      <c r="DNF248" s="6"/>
      <c r="DNG248" s="6"/>
      <c r="DNH248" s="6"/>
      <c r="DNI248" s="6"/>
      <c r="DNJ248" s="6"/>
      <c r="DNK248" s="6"/>
      <c r="DNL248" s="6"/>
      <c r="DNM248" s="6"/>
      <c r="DNN248" s="6"/>
      <c r="DNO248" s="6"/>
      <c r="DNP248" s="6"/>
      <c r="DNQ248" s="6"/>
      <c r="DNR248" s="6"/>
      <c r="DNS248" s="6"/>
      <c r="DNT248" s="6"/>
      <c r="DNU248" s="6"/>
      <c r="DNV248" s="6"/>
      <c r="DNW248" s="6"/>
      <c r="DNX248" s="6"/>
      <c r="DNY248" s="6"/>
      <c r="DNZ248" s="6"/>
      <c r="DOA248" s="6"/>
      <c r="DOB248" s="6"/>
      <c r="DOC248" s="6"/>
      <c r="DOD248" s="6"/>
      <c r="DOE248" s="6"/>
      <c r="DOF248" s="6"/>
      <c r="DOG248" s="6"/>
      <c r="DOH248" s="6"/>
      <c r="DOI248" s="6"/>
      <c r="DOJ248" s="6"/>
      <c r="DOK248" s="6"/>
      <c r="DOL248" s="6"/>
      <c r="DOM248" s="6"/>
      <c r="DON248" s="6"/>
      <c r="DOO248" s="6"/>
      <c r="DOP248" s="6"/>
      <c r="DOQ248" s="6"/>
      <c r="DOR248" s="6"/>
      <c r="DOS248" s="6"/>
      <c r="DOT248" s="6"/>
      <c r="DOU248" s="6"/>
      <c r="DOV248" s="6"/>
      <c r="DOW248" s="6"/>
      <c r="DOX248" s="6"/>
      <c r="DOY248" s="6"/>
      <c r="DOZ248" s="6"/>
      <c r="DPA248" s="6"/>
      <c r="DPB248" s="6"/>
      <c r="DPC248" s="6"/>
      <c r="DPD248" s="6"/>
      <c r="DPE248" s="6"/>
      <c r="DPF248" s="6"/>
      <c r="DPG248" s="6"/>
      <c r="DPH248" s="6"/>
      <c r="DPI248" s="6"/>
      <c r="DPJ248" s="6"/>
      <c r="DPK248" s="6"/>
      <c r="DPL248" s="6"/>
      <c r="DPM248" s="6"/>
      <c r="DPN248" s="6"/>
      <c r="DPO248" s="6"/>
      <c r="DPP248" s="6"/>
      <c r="DPQ248" s="6"/>
      <c r="DPR248" s="6"/>
      <c r="DPS248" s="6"/>
      <c r="DPT248" s="6"/>
      <c r="DPU248" s="6"/>
      <c r="DPV248" s="6"/>
      <c r="DPW248" s="6"/>
      <c r="DPX248" s="6"/>
      <c r="DPY248" s="6"/>
      <c r="DPZ248" s="6"/>
      <c r="DQA248" s="6"/>
      <c r="DQB248" s="6"/>
      <c r="DQC248" s="6"/>
      <c r="DQD248" s="6"/>
      <c r="DQE248" s="6"/>
      <c r="DQF248" s="6"/>
      <c r="DQG248" s="6"/>
      <c r="DQH248" s="6"/>
      <c r="DQI248" s="6"/>
      <c r="DQJ248" s="6"/>
      <c r="DQK248" s="6"/>
      <c r="DQL248" s="6"/>
      <c r="DQM248" s="6"/>
      <c r="DQN248" s="6"/>
      <c r="DQO248" s="6"/>
      <c r="DQP248" s="6"/>
      <c r="DQQ248" s="6"/>
      <c r="DQR248" s="6"/>
      <c r="DQS248" s="6"/>
      <c r="DQT248" s="6"/>
      <c r="DQU248" s="6"/>
      <c r="DQV248" s="6"/>
      <c r="DQW248" s="6"/>
      <c r="DQX248" s="6"/>
      <c r="DQY248" s="6"/>
      <c r="DQZ248" s="6"/>
      <c r="DRA248" s="6"/>
      <c r="DRB248" s="6"/>
      <c r="DRC248" s="6"/>
      <c r="DRD248" s="6"/>
      <c r="DRE248" s="6"/>
      <c r="DRF248" s="6"/>
      <c r="DRG248" s="6"/>
      <c r="DRH248" s="6"/>
      <c r="DRI248" s="6"/>
      <c r="DRJ248" s="6"/>
      <c r="DRK248" s="6"/>
      <c r="DRL248" s="6"/>
      <c r="DRM248" s="6"/>
      <c r="DRN248" s="6"/>
      <c r="DRO248" s="6"/>
      <c r="DRP248" s="6"/>
      <c r="DRQ248" s="6"/>
      <c r="DRR248" s="6"/>
      <c r="DRS248" s="6"/>
      <c r="DRT248" s="6"/>
      <c r="DRU248" s="6"/>
      <c r="DRV248" s="6"/>
      <c r="DRW248" s="6"/>
      <c r="DRX248" s="6"/>
      <c r="DRY248" s="6"/>
      <c r="DRZ248" s="6"/>
      <c r="DSA248" s="6"/>
      <c r="DSB248" s="6"/>
      <c r="DSC248" s="6"/>
      <c r="DSD248" s="6"/>
      <c r="DSE248" s="6"/>
      <c r="DSF248" s="6"/>
      <c r="DSG248" s="6"/>
      <c r="DSH248" s="6"/>
      <c r="DSI248" s="6"/>
      <c r="DSJ248" s="6"/>
      <c r="DSK248" s="6"/>
      <c r="DSL248" s="6"/>
      <c r="DSM248" s="6"/>
      <c r="DSN248" s="6"/>
      <c r="DSO248" s="6"/>
      <c r="DSP248" s="6"/>
      <c r="DSQ248" s="6"/>
      <c r="DSR248" s="6"/>
      <c r="DSS248" s="6"/>
      <c r="DST248" s="6"/>
      <c r="DSU248" s="6"/>
      <c r="DSV248" s="6"/>
      <c r="DSW248" s="6"/>
      <c r="DSX248" s="6"/>
      <c r="DSY248" s="6"/>
      <c r="DSZ248" s="6"/>
      <c r="DTA248" s="6"/>
      <c r="DTB248" s="6"/>
      <c r="DTC248" s="6"/>
      <c r="DTD248" s="6"/>
      <c r="DTE248" s="6"/>
      <c r="DTF248" s="6"/>
      <c r="DTG248" s="6"/>
      <c r="DTH248" s="6"/>
      <c r="DTI248" s="6"/>
      <c r="DTJ248" s="6"/>
      <c r="DTK248" s="6"/>
      <c r="DTL248" s="6"/>
      <c r="DTM248" s="6"/>
      <c r="DTN248" s="6"/>
      <c r="DTO248" s="6"/>
      <c r="DTP248" s="6"/>
      <c r="DTQ248" s="6"/>
      <c r="DTR248" s="6"/>
      <c r="DTS248" s="6"/>
      <c r="DTT248" s="6"/>
      <c r="DTU248" s="6"/>
      <c r="DTV248" s="6"/>
      <c r="DTW248" s="6"/>
      <c r="DTX248" s="6"/>
      <c r="DTY248" s="6"/>
      <c r="DTZ248" s="6"/>
      <c r="DUA248" s="6"/>
      <c r="DUB248" s="6"/>
      <c r="DUC248" s="6"/>
      <c r="DUD248" s="6"/>
      <c r="DUE248" s="6"/>
      <c r="DUF248" s="6"/>
      <c r="DUG248" s="6"/>
      <c r="DUH248" s="6"/>
      <c r="DUI248" s="6"/>
      <c r="DUJ248" s="6"/>
      <c r="DUK248" s="6"/>
      <c r="DUL248" s="6"/>
      <c r="DUM248" s="6"/>
      <c r="DUN248" s="6"/>
      <c r="DUO248" s="6"/>
      <c r="DUP248" s="6"/>
      <c r="DUQ248" s="6"/>
      <c r="DUR248" s="6"/>
      <c r="DUS248" s="6"/>
      <c r="DUT248" s="6"/>
      <c r="DUU248" s="6"/>
      <c r="DUV248" s="6"/>
      <c r="DUW248" s="6"/>
      <c r="DUX248" s="6"/>
      <c r="DUY248" s="6"/>
      <c r="DUZ248" s="6"/>
      <c r="DVA248" s="6"/>
      <c r="DVB248" s="6"/>
      <c r="DVC248" s="6"/>
      <c r="DVD248" s="6"/>
      <c r="DVE248" s="6"/>
      <c r="DVF248" s="6"/>
      <c r="DVG248" s="6"/>
      <c r="DVH248" s="6"/>
      <c r="DVI248" s="6"/>
      <c r="DVJ248" s="6"/>
      <c r="DVK248" s="6"/>
      <c r="DVL248" s="6"/>
      <c r="DVM248" s="6"/>
      <c r="DVN248" s="6"/>
      <c r="DVO248" s="6"/>
      <c r="DVP248" s="6"/>
      <c r="DVQ248" s="6"/>
      <c r="DVR248" s="6"/>
      <c r="DVS248" s="6"/>
      <c r="DVT248" s="6"/>
      <c r="DVU248" s="6"/>
      <c r="DVV248" s="6"/>
      <c r="DVW248" s="6"/>
      <c r="DVX248" s="6"/>
      <c r="DVY248" s="6"/>
      <c r="DVZ248" s="6"/>
      <c r="DWA248" s="6"/>
      <c r="DWB248" s="6"/>
      <c r="DWC248" s="6"/>
      <c r="DWD248" s="6"/>
      <c r="DWE248" s="6"/>
      <c r="DWF248" s="6"/>
      <c r="DWG248" s="6"/>
      <c r="DWH248" s="6"/>
      <c r="DWI248" s="6"/>
      <c r="DWJ248" s="6"/>
      <c r="DWK248" s="6"/>
      <c r="DWL248" s="6"/>
      <c r="DWM248" s="6"/>
      <c r="DWN248" s="6"/>
      <c r="DWO248" s="6"/>
      <c r="DWP248" s="6"/>
      <c r="DWQ248" s="6"/>
      <c r="DWR248" s="6"/>
      <c r="DWS248" s="6"/>
      <c r="DWT248" s="6"/>
      <c r="DWU248" s="6"/>
      <c r="DWV248" s="6"/>
      <c r="DWW248" s="6"/>
      <c r="DWX248" s="6"/>
      <c r="DWY248" s="6"/>
      <c r="DWZ248" s="6"/>
      <c r="DXA248" s="6"/>
      <c r="DXB248" s="6"/>
      <c r="DXC248" s="6"/>
      <c r="DXD248" s="6"/>
      <c r="DXE248" s="6"/>
      <c r="DXF248" s="6"/>
      <c r="DXG248" s="6"/>
      <c r="DXH248" s="6"/>
      <c r="DXI248" s="6"/>
      <c r="DXJ248" s="6"/>
      <c r="DXK248" s="6"/>
      <c r="DXL248" s="6"/>
      <c r="DXM248" s="6"/>
      <c r="DXN248" s="6"/>
      <c r="DXO248" s="6"/>
      <c r="DXP248" s="6"/>
      <c r="DXQ248" s="6"/>
      <c r="DXR248" s="6"/>
      <c r="DXS248" s="6"/>
      <c r="DXT248" s="6"/>
      <c r="DXU248" s="6"/>
      <c r="DXV248" s="6"/>
      <c r="DXW248" s="6"/>
      <c r="DXX248" s="6"/>
      <c r="DXY248" s="6"/>
      <c r="DXZ248" s="6"/>
      <c r="DYA248" s="6"/>
      <c r="DYB248" s="6"/>
      <c r="DYC248" s="6"/>
      <c r="DYD248" s="6"/>
      <c r="DYE248" s="6"/>
      <c r="DYF248" s="6"/>
      <c r="DYG248" s="6"/>
      <c r="DYH248" s="6"/>
      <c r="DYI248" s="6"/>
      <c r="DYJ248" s="6"/>
      <c r="DYK248" s="6"/>
      <c r="DYL248" s="6"/>
      <c r="DYM248" s="6"/>
      <c r="DYN248" s="6"/>
      <c r="DYO248" s="6"/>
      <c r="DYP248" s="6"/>
      <c r="DYQ248" s="6"/>
      <c r="DYR248" s="6"/>
      <c r="DYS248" s="6"/>
      <c r="DYT248" s="6"/>
      <c r="DYU248" s="6"/>
      <c r="DYV248" s="6"/>
      <c r="DYW248" s="6"/>
      <c r="DYX248" s="6"/>
      <c r="DYY248" s="6"/>
      <c r="DYZ248" s="6"/>
      <c r="DZA248" s="6"/>
      <c r="DZB248" s="6"/>
      <c r="DZC248" s="6"/>
      <c r="DZD248" s="6"/>
      <c r="DZE248" s="6"/>
      <c r="DZF248" s="6"/>
      <c r="DZG248" s="6"/>
      <c r="DZH248" s="6"/>
      <c r="DZI248" s="6"/>
      <c r="DZJ248" s="6"/>
      <c r="DZK248" s="6"/>
      <c r="DZL248" s="6"/>
      <c r="DZM248" s="6"/>
      <c r="DZN248" s="6"/>
      <c r="DZO248" s="6"/>
      <c r="DZP248" s="6"/>
      <c r="DZQ248" s="6"/>
      <c r="DZR248" s="6"/>
      <c r="DZS248" s="6"/>
      <c r="DZT248" s="6"/>
      <c r="DZU248" s="6"/>
      <c r="DZV248" s="6"/>
      <c r="DZW248" s="6"/>
      <c r="DZX248" s="6"/>
      <c r="DZY248" s="6"/>
      <c r="DZZ248" s="6"/>
      <c r="EAA248" s="6"/>
      <c r="EAB248" s="6"/>
      <c r="EAC248" s="6"/>
      <c r="EAD248" s="6"/>
      <c r="EAE248" s="6"/>
      <c r="EAF248" s="6"/>
      <c r="EAG248" s="6"/>
      <c r="EAH248" s="6"/>
      <c r="EAI248" s="6"/>
      <c r="EAJ248" s="6"/>
      <c r="EAK248" s="6"/>
      <c r="EAL248" s="6"/>
      <c r="EAM248" s="6"/>
      <c r="EAN248" s="6"/>
      <c r="EAO248" s="6"/>
      <c r="EAP248" s="6"/>
      <c r="EAQ248" s="6"/>
      <c r="EAR248" s="6"/>
      <c r="EAS248" s="6"/>
      <c r="EAT248" s="6"/>
      <c r="EAU248" s="6"/>
      <c r="EAV248" s="6"/>
      <c r="EAW248" s="6"/>
      <c r="EAX248" s="6"/>
      <c r="EAY248" s="6"/>
      <c r="EAZ248" s="6"/>
      <c r="EBA248" s="6"/>
      <c r="EBB248" s="6"/>
      <c r="EBC248" s="6"/>
      <c r="EBD248" s="6"/>
      <c r="EBE248" s="6"/>
      <c r="EBF248" s="6"/>
      <c r="EBG248" s="6"/>
      <c r="EBH248" s="6"/>
      <c r="EBI248" s="6"/>
      <c r="EBJ248" s="6"/>
      <c r="EBK248" s="6"/>
      <c r="EBL248" s="6"/>
      <c r="EBM248" s="6"/>
      <c r="EBN248" s="6"/>
      <c r="EBO248" s="6"/>
      <c r="EBP248" s="6"/>
      <c r="EBQ248" s="6"/>
      <c r="EBR248" s="6"/>
      <c r="EBS248" s="6"/>
      <c r="EBT248" s="6"/>
      <c r="EBU248" s="6"/>
      <c r="EBV248" s="6"/>
      <c r="EBW248" s="6"/>
      <c r="EBX248" s="6"/>
      <c r="EBY248" s="6"/>
      <c r="EBZ248" s="6"/>
      <c r="ECA248" s="6"/>
      <c r="ECB248" s="6"/>
      <c r="ECC248" s="6"/>
      <c r="ECD248" s="6"/>
      <c r="ECE248" s="6"/>
      <c r="ECF248" s="6"/>
      <c r="ECG248" s="6"/>
      <c r="ECH248" s="6"/>
      <c r="ECI248" s="6"/>
      <c r="ECJ248" s="6"/>
      <c r="ECK248" s="6"/>
      <c r="ECL248" s="6"/>
      <c r="ECM248" s="6"/>
      <c r="ECN248" s="6"/>
      <c r="ECO248" s="6"/>
      <c r="ECP248" s="6"/>
      <c r="ECQ248" s="6"/>
      <c r="ECR248" s="6"/>
      <c r="ECS248" s="6"/>
      <c r="ECT248" s="6"/>
      <c r="ECU248" s="6"/>
      <c r="ECV248" s="6"/>
      <c r="ECW248" s="6"/>
      <c r="ECX248" s="6"/>
      <c r="ECY248" s="6"/>
      <c r="ECZ248" s="6"/>
      <c r="EDA248" s="6"/>
      <c r="EDB248" s="6"/>
      <c r="EDC248" s="6"/>
      <c r="EDD248" s="6"/>
      <c r="EDE248" s="6"/>
      <c r="EDF248" s="6"/>
      <c r="EDG248" s="6"/>
      <c r="EDH248" s="6"/>
      <c r="EDI248" s="6"/>
      <c r="EDJ248" s="6"/>
      <c r="EDK248" s="6"/>
      <c r="EDL248" s="6"/>
      <c r="EDM248" s="6"/>
      <c r="EDN248" s="6"/>
      <c r="EDO248" s="6"/>
      <c r="EDP248" s="6"/>
      <c r="EDQ248" s="6"/>
      <c r="EDR248" s="6"/>
      <c r="EDS248" s="6"/>
      <c r="EDT248" s="6"/>
      <c r="EDU248" s="6"/>
      <c r="EDV248" s="6"/>
      <c r="EDW248" s="6"/>
      <c r="EDX248" s="6"/>
      <c r="EDY248" s="6"/>
      <c r="EDZ248" s="6"/>
      <c r="EEA248" s="6"/>
      <c r="EEB248" s="6"/>
      <c r="EEC248" s="6"/>
      <c r="EED248" s="6"/>
      <c r="EEE248" s="6"/>
      <c r="EEF248" s="6"/>
      <c r="EEG248" s="6"/>
      <c r="EEH248" s="6"/>
      <c r="EEI248" s="6"/>
      <c r="EEJ248" s="6"/>
      <c r="EEK248" s="6"/>
      <c r="EEL248" s="6"/>
      <c r="EEM248" s="6"/>
      <c r="EEN248" s="6"/>
      <c r="EEO248" s="6"/>
      <c r="EEP248" s="6"/>
      <c r="EEQ248" s="6"/>
      <c r="EER248" s="6"/>
      <c r="EES248" s="6"/>
      <c r="EET248" s="6"/>
      <c r="EEU248" s="6"/>
      <c r="EEV248" s="6"/>
      <c r="EEW248" s="6"/>
      <c r="EEX248" s="6"/>
      <c r="EEY248" s="6"/>
      <c r="EEZ248" s="6"/>
      <c r="EFA248" s="6"/>
      <c r="EFB248" s="6"/>
      <c r="EFC248" s="6"/>
      <c r="EFD248" s="6"/>
      <c r="EFE248" s="6"/>
      <c r="EFF248" s="6"/>
      <c r="EFG248" s="6"/>
      <c r="EFH248" s="6"/>
      <c r="EFI248" s="6"/>
      <c r="EFJ248" s="6"/>
      <c r="EFK248" s="6"/>
      <c r="EFL248" s="6"/>
      <c r="EFM248" s="6"/>
      <c r="EFN248" s="6"/>
      <c r="EFO248" s="6"/>
      <c r="EFP248" s="6"/>
      <c r="EFQ248" s="6"/>
      <c r="EFR248" s="6"/>
      <c r="EFS248" s="6"/>
      <c r="EFT248" s="6"/>
      <c r="EFU248" s="6"/>
      <c r="EFV248" s="6"/>
      <c r="EFW248" s="6"/>
      <c r="EFX248" s="6"/>
      <c r="EFY248" s="6"/>
      <c r="EFZ248" s="6"/>
      <c r="EGA248" s="6"/>
      <c r="EGB248" s="6"/>
      <c r="EGC248" s="6"/>
      <c r="EGD248" s="6"/>
      <c r="EGE248" s="6"/>
      <c r="EGF248" s="6"/>
      <c r="EGG248" s="6"/>
      <c r="EGH248" s="6"/>
      <c r="EGI248" s="6"/>
      <c r="EGJ248" s="6"/>
      <c r="EGK248" s="6"/>
      <c r="EGL248" s="6"/>
      <c r="EGM248" s="6"/>
      <c r="EGN248" s="6"/>
      <c r="EGO248" s="6"/>
      <c r="EGP248" s="6"/>
      <c r="EGQ248" s="6"/>
      <c r="EGR248" s="6"/>
      <c r="EGS248" s="6"/>
      <c r="EGT248" s="6"/>
      <c r="EGU248" s="6"/>
      <c r="EGV248" s="6"/>
      <c r="EGW248" s="6"/>
      <c r="EGX248" s="6"/>
      <c r="EGY248" s="6"/>
      <c r="EGZ248" s="6"/>
      <c r="EHA248" s="6"/>
      <c r="EHB248" s="6"/>
      <c r="EHC248" s="6"/>
      <c r="EHD248" s="6"/>
      <c r="EHE248" s="6"/>
      <c r="EHF248" s="6"/>
      <c r="EHG248" s="6"/>
      <c r="EHH248" s="6"/>
      <c r="EHI248" s="6"/>
      <c r="EHJ248" s="6"/>
      <c r="EHK248" s="6"/>
      <c r="EHL248" s="6"/>
      <c r="EHM248" s="6"/>
      <c r="EHN248" s="6"/>
      <c r="EHO248" s="6"/>
      <c r="EHP248" s="6"/>
      <c r="EHQ248" s="6"/>
      <c r="EHR248" s="6"/>
      <c r="EHS248" s="6"/>
      <c r="EHT248" s="6"/>
      <c r="EHU248" s="6"/>
      <c r="EHV248" s="6"/>
      <c r="EHW248" s="6"/>
      <c r="EHX248" s="6"/>
      <c r="EHY248" s="6"/>
      <c r="EHZ248" s="6"/>
      <c r="EIA248" s="6"/>
      <c r="EIB248" s="6"/>
      <c r="EIC248" s="6"/>
      <c r="EID248" s="6"/>
      <c r="EIE248" s="6"/>
      <c r="EIF248" s="6"/>
      <c r="EIG248" s="6"/>
      <c r="EIH248" s="6"/>
      <c r="EII248" s="6"/>
      <c r="EIJ248" s="6"/>
      <c r="EIK248" s="6"/>
      <c r="EIL248" s="6"/>
      <c r="EIM248" s="6"/>
      <c r="EIN248" s="6"/>
      <c r="EIO248" s="6"/>
      <c r="EIP248" s="6"/>
      <c r="EIQ248" s="6"/>
      <c r="EIR248" s="6"/>
      <c r="EIS248" s="6"/>
      <c r="EIT248" s="6"/>
      <c r="EIU248" s="6"/>
      <c r="EIV248" s="6"/>
      <c r="EIW248" s="6"/>
      <c r="EIX248" s="6"/>
      <c r="EIY248" s="6"/>
      <c r="EIZ248" s="6"/>
      <c r="EJA248" s="6"/>
      <c r="EJB248" s="6"/>
      <c r="EJC248" s="6"/>
      <c r="EJD248" s="6"/>
      <c r="EJE248" s="6"/>
      <c r="EJF248" s="6"/>
      <c r="EJG248" s="6"/>
      <c r="EJH248" s="6"/>
      <c r="EJI248" s="6"/>
      <c r="EJJ248" s="6"/>
      <c r="EJK248" s="6"/>
      <c r="EJL248" s="6"/>
      <c r="EJM248" s="6"/>
      <c r="EJN248" s="6"/>
      <c r="EJO248" s="6"/>
      <c r="EJP248" s="6"/>
      <c r="EJQ248" s="6"/>
      <c r="EJR248" s="6"/>
      <c r="EJS248" s="6"/>
      <c r="EJT248" s="6"/>
      <c r="EJU248" s="6"/>
      <c r="EJV248" s="6"/>
      <c r="EJW248" s="6"/>
      <c r="EJX248" s="6"/>
      <c r="EJY248" s="6"/>
      <c r="EJZ248" s="6"/>
      <c r="EKA248" s="6"/>
      <c r="EKB248" s="6"/>
      <c r="EKC248" s="6"/>
      <c r="EKD248" s="6"/>
      <c r="EKE248" s="6"/>
      <c r="EKF248" s="6"/>
      <c r="EKG248" s="6"/>
      <c r="EKH248" s="6"/>
      <c r="EKI248" s="6"/>
      <c r="EKJ248" s="6"/>
      <c r="EKK248" s="6"/>
      <c r="EKL248" s="6"/>
      <c r="EKM248" s="6"/>
      <c r="EKN248" s="6"/>
      <c r="EKO248" s="6"/>
      <c r="EKP248" s="6"/>
      <c r="EKQ248" s="6"/>
      <c r="EKR248" s="6"/>
      <c r="EKS248" s="6"/>
      <c r="EKT248" s="6"/>
      <c r="EKU248" s="6"/>
      <c r="EKV248" s="6"/>
      <c r="EKW248" s="6"/>
      <c r="EKX248" s="6"/>
      <c r="EKY248" s="6"/>
      <c r="EKZ248" s="6"/>
      <c r="ELA248" s="6"/>
      <c r="ELB248" s="6"/>
      <c r="ELC248" s="6"/>
      <c r="ELD248" s="6"/>
      <c r="ELE248" s="6"/>
      <c r="ELF248" s="6"/>
      <c r="ELG248" s="6"/>
      <c r="ELH248" s="6"/>
      <c r="ELI248" s="6"/>
      <c r="ELJ248" s="6"/>
      <c r="ELK248" s="6"/>
      <c r="ELL248" s="6"/>
      <c r="ELM248" s="6"/>
      <c r="ELN248" s="6"/>
      <c r="ELO248" s="6"/>
      <c r="ELP248" s="6"/>
      <c r="ELQ248" s="6"/>
      <c r="ELR248" s="6"/>
      <c r="ELS248" s="6"/>
      <c r="ELT248" s="6"/>
      <c r="ELU248" s="6"/>
      <c r="ELV248" s="6"/>
      <c r="ELW248" s="6"/>
      <c r="ELX248" s="6"/>
      <c r="ELY248" s="6"/>
      <c r="ELZ248" s="6"/>
      <c r="EMA248" s="6"/>
      <c r="EMB248" s="6"/>
      <c r="EMC248" s="6"/>
      <c r="EMD248" s="6"/>
      <c r="EME248" s="6"/>
      <c r="EMF248" s="6"/>
      <c r="EMG248" s="6"/>
      <c r="EMH248" s="6"/>
      <c r="EMI248" s="6"/>
      <c r="EMJ248" s="6"/>
      <c r="EMK248" s="6"/>
      <c r="EML248" s="6"/>
      <c r="EMM248" s="6"/>
      <c r="EMN248" s="6"/>
      <c r="EMO248" s="6"/>
      <c r="EMP248" s="6"/>
      <c r="EMQ248" s="6"/>
      <c r="EMR248" s="6"/>
      <c r="EMS248" s="6"/>
      <c r="EMT248" s="6"/>
      <c r="EMU248" s="6"/>
      <c r="EMV248" s="6"/>
      <c r="EMW248" s="6"/>
      <c r="EMX248" s="6"/>
      <c r="EMY248" s="6"/>
      <c r="EMZ248" s="6"/>
      <c r="ENA248" s="6"/>
      <c r="ENB248" s="6"/>
      <c r="ENC248" s="6"/>
      <c r="END248" s="6"/>
      <c r="ENE248" s="6"/>
      <c r="ENF248" s="6"/>
      <c r="ENG248" s="6"/>
      <c r="ENH248" s="6"/>
      <c r="ENI248" s="6"/>
      <c r="ENJ248" s="6"/>
      <c r="ENK248" s="6"/>
      <c r="ENL248" s="6"/>
      <c r="ENM248" s="6"/>
      <c r="ENN248" s="6"/>
      <c r="ENO248" s="6"/>
      <c r="ENP248" s="6"/>
      <c r="ENQ248" s="6"/>
      <c r="ENR248" s="6"/>
      <c r="ENS248" s="6"/>
      <c r="ENT248" s="6"/>
      <c r="ENU248" s="6"/>
      <c r="ENV248" s="6"/>
      <c r="ENW248" s="6"/>
      <c r="ENX248" s="6"/>
      <c r="ENY248" s="6"/>
      <c r="ENZ248" s="6"/>
      <c r="EOA248" s="6"/>
      <c r="EOB248" s="6"/>
      <c r="EOC248" s="6"/>
      <c r="EOD248" s="6"/>
      <c r="EOE248" s="6"/>
      <c r="EOF248" s="6"/>
      <c r="EOG248" s="6"/>
      <c r="EOH248" s="6"/>
      <c r="EOI248" s="6"/>
      <c r="EOJ248" s="6"/>
      <c r="EOK248" s="6"/>
      <c r="EOL248" s="6"/>
      <c r="EOM248" s="6"/>
      <c r="EON248" s="6"/>
      <c r="EOO248" s="6"/>
      <c r="EOP248" s="6"/>
      <c r="EOQ248" s="6"/>
      <c r="EOR248" s="6"/>
      <c r="EOS248" s="6"/>
      <c r="EOT248" s="6"/>
      <c r="EOU248" s="6"/>
      <c r="EOV248" s="6"/>
      <c r="EOW248" s="6"/>
      <c r="EOX248" s="6"/>
      <c r="EOY248" s="6"/>
      <c r="EOZ248" s="6"/>
      <c r="EPA248" s="6"/>
      <c r="EPB248" s="6"/>
      <c r="EPC248" s="6"/>
      <c r="EPD248" s="6"/>
      <c r="EPE248" s="6"/>
      <c r="EPF248" s="6"/>
      <c r="EPG248" s="6"/>
      <c r="EPH248" s="6"/>
      <c r="EPI248" s="6"/>
      <c r="EPJ248" s="6"/>
      <c r="EPK248" s="6"/>
      <c r="EPL248" s="6"/>
      <c r="EPM248" s="6"/>
      <c r="EPN248" s="6"/>
      <c r="EPO248" s="6"/>
      <c r="EPP248" s="6"/>
      <c r="EPQ248" s="6"/>
      <c r="EPR248" s="6"/>
      <c r="EPS248" s="6"/>
      <c r="EPT248" s="6"/>
      <c r="EPU248" s="6"/>
      <c r="EPV248" s="6"/>
      <c r="EPW248" s="6"/>
      <c r="EPX248" s="6"/>
      <c r="EPY248" s="6"/>
      <c r="EPZ248" s="6"/>
      <c r="EQA248" s="6"/>
      <c r="EQB248" s="6"/>
      <c r="EQC248" s="6"/>
      <c r="EQD248" s="6"/>
      <c r="EQE248" s="6"/>
      <c r="EQF248" s="6"/>
      <c r="EQG248" s="6"/>
      <c r="EQH248" s="6"/>
      <c r="EQI248" s="6"/>
      <c r="EQJ248" s="6"/>
      <c r="EQK248" s="6"/>
      <c r="EQL248" s="6"/>
      <c r="EQM248" s="6"/>
      <c r="EQN248" s="6"/>
      <c r="EQO248" s="6"/>
      <c r="EQP248" s="6"/>
      <c r="EQQ248" s="6"/>
      <c r="EQR248" s="6"/>
      <c r="EQS248" s="6"/>
      <c r="EQT248" s="6"/>
      <c r="EQU248" s="6"/>
      <c r="EQV248" s="6"/>
      <c r="EQW248" s="6"/>
      <c r="EQX248" s="6"/>
      <c r="EQY248" s="6"/>
      <c r="EQZ248" s="6"/>
      <c r="ERA248" s="6"/>
      <c r="ERB248" s="6"/>
      <c r="ERC248" s="6"/>
      <c r="ERD248" s="6"/>
      <c r="ERE248" s="6"/>
      <c r="ERF248" s="6"/>
      <c r="ERG248" s="6"/>
      <c r="ERH248" s="6"/>
      <c r="ERI248" s="6"/>
      <c r="ERJ248" s="6"/>
      <c r="ERK248" s="6"/>
      <c r="ERL248" s="6"/>
      <c r="ERM248" s="6"/>
      <c r="ERN248" s="6"/>
      <c r="ERO248" s="6"/>
      <c r="ERP248" s="6"/>
      <c r="ERQ248" s="6"/>
      <c r="ERR248" s="6"/>
      <c r="ERS248" s="6"/>
      <c r="ERT248" s="6"/>
      <c r="ERU248" s="6"/>
      <c r="ERV248" s="6"/>
      <c r="ERW248" s="6"/>
      <c r="ERX248" s="6"/>
      <c r="ERY248" s="6"/>
      <c r="ERZ248" s="6"/>
      <c r="ESA248" s="6"/>
      <c r="ESB248" s="6"/>
      <c r="ESC248" s="6"/>
      <c r="ESD248" s="6"/>
      <c r="ESE248" s="6"/>
      <c r="ESF248" s="6"/>
      <c r="ESG248" s="6"/>
      <c r="ESH248" s="6"/>
      <c r="ESI248" s="6"/>
      <c r="ESJ248" s="6"/>
      <c r="ESK248" s="6"/>
      <c r="ESL248" s="6"/>
      <c r="ESM248" s="6"/>
      <c r="ESN248" s="6"/>
      <c r="ESO248" s="6"/>
      <c r="ESP248" s="6"/>
      <c r="ESQ248" s="6"/>
      <c r="ESR248" s="6"/>
      <c r="ESS248" s="6"/>
      <c r="EST248" s="6"/>
      <c r="ESU248" s="6"/>
      <c r="ESV248" s="6"/>
      <c r="ESW248" s="6"/>
      <c r="ESX248" s="6"/>
      <c r="ESY248" s="6"/>
      <c r="ESZ248" s="6"/>
      <c r="ETA248" s="6"/>
      <c r="ETB248" s="6"/>
      <c r="ETC248" s="6"/>
      <c r="ETD248" s="6"/>
      <c r="ETE248" s="6"/>
      <c r="ETF248" s="6"/>
      <c r="ETG248" s="6"/>
      <c r="ETH248" s="6"/>
      <c r="ETI248" s="6"/>
      <c r="ETJ248" s="6"/>
      <c r="ETK248" s="6"/>
      <c r="ETL248" s="6"/>
      <c r="ETM248" s="6"/>
      <c r="ETN248" s="6"/>
      <c r="ETO248" s="6"/>
      <c r="ETP248" s="6"/>
      <c r="ETQ248" s="6"/>
      <c r="ETR248" s="6"/>
      <c r="ETS248" s="6"/>
      <c r="ETT248" s="6"/>
      <c r="ETU248" s="6"/>
      <c r="ETV248" s="6"/>
      <c r="ETW248" s="6"/>
      <c r="ETX248" s="6"/>
      <c r="ETY248" s="6"/>
      <c r="ETZ248" s="6"/>
      <c r="EUA248" s="6"/>
      <c r="EUB248" s="6"/>
      <c r="EUC248" s="6"/>
      <c r="EUD248" s="6"/>
      <c r="EUE248" s="6"/>
      <c r="EUF248" s="6"/>
      <c r="EUG248" s="6"/>
      <c r="EUH248" s="6"/>
      <c r="EUI248" s="6"/>
      <c r="EUJ248" s="6"/>
      <c r="EUK248" s="6"/>
      <c r="EUL248" s="6"/>
      <c r="EUM248" s="6"/>
      <c r="EUN248" s="6"/>
      <c r="EUO248" s="6"/>
      <c r="EUP248" s="6"/>
      <c r="EUQ248" s="6"/>
      <c r="EUR248" s="6"/>
      <c r="EUS248" s="6"/>
      <c r="EUT248" s="6"/>
      <c r="EUU248" s="6"/>
      <c r="EUV248" s="6"/>
      <c r="EUW248" s="6"/>
      <c r="EUX248" s="6"/>
      <c r="EUY248" s="6"/>
      <c r="EUZ248" s="6"/>
      <c r="EVA248" s="6"/>
      <c r="EVB248" s="6"/>
      <c r="EVC248" s="6"/>
      <c r="EVD248" s="6"/>
      <c r="EVE248" s="6"/>
      <c r="EVF248" s="6"/>
      <c r="EVG248" s="6"/>
      <c r="EVH248" s="6"/>
      <c r="EVI248" s="6"/>
      <c r="EVJ248" s="6"/>
      <c r="EVK248" s="6"/>
      <c r="EVL248" s="6"/>
      <c r="EVM248" s="6"/>
      <c r="EVN248" s="6"/>
      <c r="EVO248" s="6"/>
      <c r="EVP248" s="6"/>
      <c r="EVQ248" s="6"/>
      <c r="EVR248" s="6"/>
      <c r="EVS248" s="6"/>
      <c r="EVT248" s="6"/>
      <c r="EVU248" s="6"/>
      <c r="EVV248" s="6"/>
      <c r="EVW248" s="6"/>
      <c r="EVX248" s="6"/>
      <c r="EVY248" s="6"/>
      <c r="EVZ248" s="6"/>
      <c r="EWA248" s="6"/>
      <c r="EWB248" s="6"/>
      <c r="EWC248" s="6"/>
      <c r="EWD248" s="6"/>
      <c r="EWE248" s="6"/>
      <c r="EWF248" s="6"/>
      <c r="EWG248" s="6"/>
      <c r="EWH248" s="6"/>
      <c r="EWI248" s="6"/>
      <c r="EWJ248" s="6"/>
      <c r="EWK248" s="6"/>
      <c r="EWL248" s="6"/>
      <c r="EWM248" s="6"/>
      <c r="EWN248" s="6"/>
      <c r="EWO248" s="6"/>
      <c r="EWP248" s="6"/>
      <c r="EWQ248" s="6"/>
      <c r="EWR248" s="6"/>
      <c r="EWS248" s="6"/>
      <c r="EWT248" s="6"/>
      <c r="EWU248" s="6"/>
      <c r="EWV248" s="6"/>
      <c r="EWW248" s="6"/>
      <c r="EWX248" s="6"/>
      <c r="EWY248" s="6"/>
      <c r="EWZ248" s="6"/>
      <c r="EXA248" s="6"/>
      <c r="EXB248" s="6"/>
      <c r="EXC248" s="6"/>
      <c r="EXD248" s="6"/>
      <c r="EXE248" s="6"/>
      <c r="EXF248" s="6"/>
      <c r="EXG248" s="6"/>
      <c r="EXH248" s="6"/>
      <c r="EXI248" s="6"/>
      <c r="EXJ248" s="6"/>
      <c r="EXK248" s="6"/>
      <c r="EXL248" s="6"/>
      <c r="EXM248" s="6"/>
      <c r="EXN248" s="6"/>
      <c r="EXO248" s="6"/>
      <c r="EXP248" s="6"/>
      <c r="EXQ248" s="6"/>
      <c r="EXR248" s="6"/>
      <c r="EXS248" s="6"/>
      <c r="EXT248" s="6"/>
      <c r="EXU248" s="6"/>
      <c r="EXV248" s="6"/>
      <c r="EXW248" s="6"/>
      <c r="EXX248" s="6"/>
      <c r="EXY248" s="6"/>
      <c r="EXZ248" s="6"/>
      <c r="EYA248" s="6"/>
      <c r="EYB248" s="6"/>
      <c r="EYC248" s="6"/>
      <c r="EYD248" s="6"/>
      <c r="EYE248" s="6"/>
      <c r="EYF248" s="6"/>
      <c r="EYG248" s="6"/>
      <c r="EYH248" s="6"/>
      <c r="EYI248" s="6"/>
      <c r="EYJ248" s="6"/>
      <c r="EYK248" s="6"/>
      <c r="EYL248" s="6"/>
      <c r="EYM248" s="6"/>
      <c r="EYN248" s="6"/>
      <c r="EYO248" s="6"/>
      <c r="EYP248" s="6"/>
      <c r="EYQ248" s="6"/>
      <c r="EYR248" s="6"/>
      <c r="EYS248" s="6"/>
      <c r="EYT248" s="6"/>
      <c r="EYU248" s="6"/>
      <c r="EYV248" s="6"/>
      <c r="EYW248" s="6"/>
      <c r="EYX248" s="6"/>
      <c r="EYY248" s="6"/>
      <c r="EYZ248" s="6"/>
      <c r="EZA248" s="6"/>
      <c r="EZB248" s="6"/>
      <c r="EZC248" s="6"/>
      <c r="EZD248" s="6"/>
      <c r="EZE248" s="6"/>
      <c r="EZF248" s="6"/>
      <c r="EZG248" s="6"/>
      <c r="EZH248" s="6"/>
      <c r="EZI248" s="6"/>
      <c r="EZJ248" s="6"/>
      <c r="EZK248" s="6"/>
      <c r="EZL248" s="6"/>
      <c r="EZM248" s="6"/>
      <c r="EZN248" s="6"/>
      <c r="EZO248" s="6"/>
      <c r="EZP248" s="6"/>
      <c r="EZQ248" s="6"/>
      <c r="EZR248" s="6"/>
      <c r="EZS248" s="6"/>
      <c r="EZT248" s="6"/>
      <c r="EZU248" s="6"/>
      <c r="EZV248" s="6"/>
      <c r="EZW248" s="6"/>
      <c r="EZX248" s="6"/>
      <c r="EZY248" s="6"/>
      <c r="EZZ248" s="6"/>
      <c r="FAA248" s="6"/>
      <c r="FAB248" s="6"/>
      <c r="FAC248" s="6"/>
      <c r="FAD248" s="6"/>
      <c r="FAE248" s="6"/>
      <c r="FAF248" s="6"/>
      <c r="FAG248" s="6"/>
      <c r="FAH248" s="6"/>
      <c r="FAI248" s="6"/>
      <c r="FAJ248" s="6"/>
      <c r="FAK248" s="6"/>
      <c r="FAL248" s="6"/>
      <c r="FAM248" s="6"/>
      <c r="FAN248" s="6"/>
      <c r="FAO248" s="6"/>
      <c r="FAP248" s="6"/>
      <c r="FAQ248" s="6"/>
      <c r="FAR248" s="6"/>
      <c r="FAS248" s="6"/>
      <c r="FAT248" s="6"/>
      <c r="FAU248" s="6"/>
      <c r="FAV248" s="6"/>
      <c r="FAW248" s="6"/>
      <c r="FAX248" s="6"/>
      <c r="FAY248" s="6"/>
      <c r="FAZ248" s="6"/>
      <c r="FBA248" s="6"/>
      <c r="FBB248" s="6"/>
      <c r="FBC248" s="6"/>
      <c r="FBD248" s="6"/>
      <c r="FBE248" s="6"/>
      <c r="FBF248" s="6"/>
      <c r="FBG248" s="6"/>
      <c r="FBH248" s="6"/>
      <c r="FBI248" s="6"/>
      <c r="FBJ248" s="6"/>
      <c r="FBK248" s="6"/>
      <c r="FBL248" s="6"/>
      <c r="FBM248" s="6"/>
      <c r="FBN248" s="6"/>
      <c r="FBO248" s="6"/>
      <c r="FBP248" s="6"/>
      <c r="FBQ248" s="6"/>
      <c r="FBR248" s="6"/>
      <c r="FBS248" s="6"/>
      <c r="FBT248" s="6"/>
      <c r="FBU248" s="6"/>
      <c r="FBV248" s="6"/>
      <c r="FBW248" s="6"/>
      <c r="FBX248" s="6"/>
      <c r="FBY248" s="6"/>
      <c r="FBZ248" s="6"/>
      <c r="FCA248" s="6"/>
      <c r="FCB248" s="6"/>
      <c r="FCC248" s="6"/>
      <c r="FCD248" s="6"/>
      <c r="FCE248" s="6"/>
      <c r="FCF248" s="6"/>
      <c r="FCG248" s="6"/>
      <c r="FCH248" s="6"/>
      <c r="FCI248" s="6"/>
      <c r="FCJ248" s="6"/>
      <c r="FCK248" s="6"/>
      <c r="FCL248" s="6"/>
      <c r="FCM248" s="6"/>
      <c r="FCN248" s="6"/>
      <c r="FCO248" s="6"/>
      <c r="FCP248" s="6"/>
      <c r="FCQ248" s="6"/>
      <c r="FCR248" s="6"/>
      <c r="FCS248" s="6"/>
      <c r="FCT248" s="6"/>
      <c r="FCU248" s="6"/>
      <c r="FCV248" s="6"/>
      <c r="FCW248" s="6"/>
      <c r="FCX248" s="6"/>
      <c r="FCY248" s="6"/>
      <c r="FCZ248" s="6"/>
      <c r="FDA248" s="6"/>
      <c r="FDB248" s="6"/>
      <c r="FDC248" s="6"/>
      <c r="FDD248" s="6"/>
      <c r="FDE248" s="6"/>
      <c r="FDF248" s="6"/>
      <c r="FDG248" s="6"/>
      <c r="FDH248" s="6"/>
      <c r="FDI248" s="6"/>
      <c r="FDJ248" s="6"/>
      <c r="FDK248" s="6"/>
      <c r="FDL248" s="6"/>
      <c r="FDM248" s="6"/>
      <c r="FDN248" s="6"/>
      <c r="FDO248" s="6"/>
      <c r="FDP248" s="6"/>
      <c r="FDQ248" s="6"/>
      <c r="FDR248" s="6"/>
      <c r="FDS248" s="6"/>
      <c r="FDT248" s="6"/>
      <c r="FDU248" s="6"/>
      <c r="FDV248" s="6"/>
      <c r="FDW248" s="6"/>
      <c r="FDX248" s="6"/>
      <c r="FDY248" s="6"/>
      <c r="FDZ248" s="6"/>
      <c r="FEA248" s="6"/>
      <c r="FEB248" s="6"/>
      <c r="FEC248" s="6"/>
      <c r="FED248" s="6"/>
      <c r="FEE248" s="6"/>
      <c r="FEF248" s="6"/>
      <c r="FEG248" s="6"/>
      <c r="FEH248" s="6"/>
      <c r="FEI248" s="6"/>
      <c r="FEJ248" s="6"/>
      <c r="FEK248" s="6"/>
      <c r="FEL248" s="6"/>
      <c r="FEM248" s="6"/>
      <c r="FEN248" s="6"/>
      <c r="FEO248" s="6"/>
      <c r="FEP248" s="6"/>
      <c r="FEQ248" s="6"/>
      <c r="FER248" s="6"/>
      <c r="FES248" s="6"/>
      <c r="FET248" s="6"/>
      <c r="FEU248" s="6"/>
      <c r="FEV248" s="6"/>
      <c r="FEW248" s="6"/>
      <c r="FEX248" s="6"/>
      <c r="FEY248" s="6"/>
      <c r="FEZ248" s="6"/>
      <c r="FFA248" s="6"/>
      <c r="FFB248" s="6"/>
      <c r="FFC248" s="6"/>
      <c r="FFD248" s="6"/>
      <c r="FFE248" s="6"/>
      <c r="FFF248" s="6"/>
      <c r="FFG248" s="6"/>
      <c r="FFH248" s="6"/>
      <c r="FFI248" s="6"/>
      <c r="FFJ248" s="6"/>
      <c r="FFK248" s="6"/>
      <c r="FFL248" s="6"/>
      <c r="FFM248" s="6"/>
      <c r="FFN248" s="6"/>
      <c r="FFO248" s="6"/>
      <c r="FFP248" s="6"/>
      <c r="FFQ248" s="6"/>
      <c r="FFR248" s="6"/>
      <c r="FFS248" s="6"/>
      <c r="FFT248" s="6"/>
      <c r="FFU248" s="6"/>
      <c r="FFV248" s="6"/>
      <c r="FFW248" s="6"/>
      <c r="FFX248" s="6"/>
      <c r="FFY248" s="6"/>
      <c r="FFZ248" s="6"/>
      <c r="FGA248" s="6"/>
      <c r="FGB248" s="6"/>
      <c r="FGC248" s="6"/>
      <c r="FGD248" s="6"/>
      <c r="FGE248" s="6"/>
      <c r="FGF248" s="6"/>
      <c r="FGG248" s="6"/>
      <c r="FGH248" s="6"/>
      <c r="FGI248" s="6"/>
      <c r="FGJ248" s="6"/>
      <c r="FGK248" s="6"/>
      <c r="FGL248" s="6"/>
      <c r="FGM248" s="6"/>
      <c r="FGN248" s="6"/>
      <c r="FGO248" s="6"/>
      <c r="FGP248" s="6"/>
      <c r="FGQ248" s="6"/>
      <c r="FGR248" s="6"/>
      <c r="FGS248" s="6"/>
      <c r="FGT248" s="6"/>
      <c r="FGU248" s="6"/>
      <c r="FGV248" s="6"/>
      <c r="FGW248" s="6"/>
      <c r="FGX248" s="6"/>
      <c r="FGY248" s="6"/>
      <c r="FGZ248" s="6"/>
      <c r="FHA248" s="6"/>
      <c r="FHB248" s="6"/>
      <c r="FHC248" s="6"/>
      <c r="FHD248" s="6"/>
      <c r="FHE248" s="6"/>
      <c r="FHF248" s="6"/>
      <c r="FHG248" s="6"/>
      <c r="FHH248" s="6"/>
      <c r="FHI248" s="6"/>
      <c r="FHJ248" s="6"/>
      <c r="FHK248" s="6"/>
      <c r="FHL248" s="6"/>
      <c r="FHM248" s="6"/>
      <c r="FHN248" s="6"/>
      <c r="FHO248" s="6"/>
      <c r="FHP248" s="6"/>
      <c r="FHQ248" s="6"/>
      <c r="FHR248" s="6"/>
      <c r="FHS248" s="6"/>
      <c r="FHT248" s="6"/>
      <c r="FHU248" s="6"/>
      <c r="FHV248" s="6"/>
      <c r="FHW248" s="6"/>
      <c r="FHX248" s="6"/>
      <c r="FHY248" s="6"/>
      <c r="FHZ248" s="6"/>
      <c r="FIA248" s="6"/>
      <c r="FIB248" s="6"/>
      <c r="FIC248" s="6"/>
      <c r="FID248" s="6"/>
      <c r="FIE248" s="6"/>
      <c r="FIF248" s="6"/>
      <c r="FIG248" s="6"/>
      <c r="FIH248" s="6"/>
      <c r="FII248" s="6"/>
      <c r="FIJ248" s="6"/>
      <c r="FIK248" s="6"/>
      <c r="FIL248" s="6"/>
      <c r="FIM248" s="6"/>
      <c r="FIN248" s="6"/>
      <c r="FIO248" s="6"/>
      <c r="FIP248" s="6"/>
      <c r="FIQ248" s="6"/>
      <c r="FIR248" s="6"/>
      <c r="FIS248" s="6"/>
      <c r="FIT248" s="6"/>
      <c r="FIU248" s="6"/>
      <c r="FIV248" s="6"/>
      <c r="FIW248" s="6"/>
      <c r="FIX248" s="6"/>
      <c r="FIY248" s="6"/>
      <c r="FIZ248" s="6"/>
      <c r="FJA248" s="6"/>
      <c r="FJB248" s="6"/>
      <c r="FJC248" s="6"/>
      <c r="FJD248" s="6"/>
      <c r="FJE248" s="6"/>
      <c r="FJF248" s="6"/>
      <c r="FJG248" s="6"/>
      <c r="FJH248" s="6"/>
      <c r="FJI248" s="6"/>
      <c r="FJJ248" s="6"/>
      <c r="FJK248" s="6"/>
      <c r="FJL248" s="6"/>
      <c r="FJM248" s="6"/>
      <c r="FJN248" s="6"/>
      <c r="FJO248" s="6"/>
      <c r="FJP248" s="6"/>
      <c r="FJQ248" s="6"/>
      <c r="FJR248" s="6"/>
      <c r="FJS248" s="6"/>
      <c r="FJT248" s="6"/>
      <c r="FJU248" s="6"/>
      <c r="FJV248" s="6"/>
      <c r="FJW248" s="6"/>
      <c r="FJX248" s="6"/>
      <c r="FJY248" s="6"/>
      <c r="FJZ248" s="6"/>
      <c r="FKA248" s="6"/>
      <c r="FKB248" s="6"/>
      <c r="FKC248" s="6"/>
      <c r="FKD248" s="6"/>
      <c r="FKE248" s="6"/>
      <c r="FKF248" s="6"/>
      <c r="FKG248" s="6"/>
      <c r="FKH248" s="6"/>
      <c r="FKI248" s="6"/>
      <c r="FKJ248" s="6"/>
      <c r="FKK248" s="6"/>
      <c r="FKL248" s="6"/>
      <c r="FKM248" s="6"/>
      <c r="FKN248" s="6"/>
      <c r="FKO248" s="6"/>
      <c r="FKP248" s="6"/>
      <c r="FKQ248" s="6"/>
      <c r="FKR248" s="6"/>
      <c r="FKS248" s="6"/>
      <c r="FKT248" s="6"/>
      <c r="FKU248" s="6"/>
      <c r="FKV248" s="6"/>
      <c r="FKW248" s="6"/>
      <c r="FKX248" s="6"/>
      <c r="FKY248" s="6"/>
      <c r="FKZ248" s="6"/>
      <c r="FLA248" s="6"/>
      <c r="FLB248" s="6"/>
      <c r="FLC248" s="6"/>
      <c r="FLD248" s="6"/>
      <c r="FLE248" s="6"/>
      <c r="FLF248" s="6"/>
      <c r="FLG248" s="6"/>
      <c r="FLH248" s="6"/>
      <c r="FLI248" s="6"/>
      <c r="FLJ248" s="6"/>
      <c r="FLK248" s="6"/>
      <c r="FLL248" s="6"/>
      <c r="FLM248" s="6"/>
      <c r="FLN248" s="6"/>
      <c r="FLO248" s="6"/>
      <c r="FLP248" s="6"/>
      <c r="FLQ248" s="6"/>
      <c r="FLR248" s="6"/>
      <c r="FLS248" s="6"/>
      <c r="FLT248" s="6"/>
      <c r="FLU248" s="6"/>
      <c r="FLV248" s="6"/>
      <c r="FLW248" s="6"/>
      <c r="FLX248" s="6"/>
      <c r="FLY248" s="6"/>
      <c r="FLZ248" s="6"/>
      <c r="FMA248" s="6"/>
      <c r="FMB248" s="6"/>
      <c r="FMC248" s="6"/>
      <c r="FMD248" s="6"/>
      <c r="FME248" s="6"/>
      <c r="FMF248" s="6"/>
      <c r="FMG248" s="6"/>
      <c r="FMH248" s="6"/>
      <c r="FMI248" s="6"/>
      <c r="FMJ248" s="6"/>
      <c r="FMK248" s="6"/>
      <c r="FML248" s="6"/>
      <c r="FMM248" s="6"/>
      <c r="FMN248" s="6"/>
      <c r="FMO248" s="6"/>
      <c r="FMP248" s="6"/>
      <c r="FMQ248" s="6"/>
      <c r="FMR248" s="6"/>
      <c r="FMS248" s="6"/>
      <c r="FMT248" s="6"/>
      <c r="FMU248" s="6"/>
      <c r="FMV248" s="6"/>
      <c r="FMW248" s="6"/>
      <c r="FMX248" s="6"/>
      <c r="FMY248" s="6"/>
      <c r="FMZ248" s="6"/>
      <c r="FNA248" s="6"/>
      <c r="FNB248" s="6"/>
      <c r="FNC248" s="6"/>
      <c r="FND248" s="6"/>
      <c r="FNE248" s="6"/>
      <c r="FNF248" s="6"/>
      <c r="FNG248" s="6"/>
      <c r="FNH248" s="6"/>
      <c r="FNI248" s="6"/>
      <c r="FNJ248" s="6"/>
      <c r="FNK248" s="6"/>
      <c r="FNL248" s="6"/>
      <c r="FNM248" s="6"/>
      <c r="FNN248" s="6"/>
      <c r="FNO248" s="6"/>
      <c r="FNP248" s="6"/>
      <c r="FNQ248" s="6"/>
      <c r="FNR248" s="6"/>
      <c r="FNS248" s="6"/>
      <c r="FNT248" s="6"/>
      <c r="FNU248" s="6"/>
      <c r="FNV248" s="6"/>
      <c r="FNW248" s="6"/>
      <c r="FNX248" s="6"/>
      <c r="FNY248" s="6"/>
      <c r="FNZ248" s="6"/>
      <c r="FOA248" s="6"/>
      <c r="FOB248" s="6"/>
      <c r="FOC248" s="6"/>
      <c r="FOD248" s="6"/>
      <c r="FOE248" s="6"/>
      <c r="FOF248" s="6"/>
      <c r="FOG248" s="6"/>
      <c r="FOH248" s="6"/>
      <c r="FOI248" s="6"/>
      <c r="FOJ248" s="6"/>
      <c r="FOK248" s="6"/>
      <c r="FOL248" s="6"/>
      <c r="FOM248" s="6"/>
      <c r="FON248" s="6"/>
      <c r="FOO248" s="6"/>
      <c r="FOP248" s="6"/>
      <c r="FOQ248" s="6"/>
      <c r="FOR248" s="6"/>
      <c r="FOS248" s="6"/>
      <c r="FOT248" s="6"/>
      <c r="FOU248" s="6"/>
      <c r="FOV248" s="6"/>
      <c r="FOW248" s="6"/>
      <c r="FOX248" s="6"/>
      <c r="FOY248" s="6"/>
      <c r="FOZ248" s="6"/>
      <c r="FPA248" s="6"/>
      <c r="FPB248" s="6"/>
      <c r="FPC248" s="6"/>
      <c r="FPD248" s="6"/>
      <c r="FPE248" s="6"/>
      <c r="FPF248" s="6"/>
      <c r="FPG248" s="6"/>
      <c r="FPH248" s="6"/>
      <c r="FPI248" s="6"/>
      <c r="FPJ248" s="6"/>
      <c r="FPK248" s="6"/>
      <c r="FPL248" s="6"/>
      <c r="FPM248" s="6"/>
      <c r="FPN248" s="6"/>
      <c r="FPO248" s="6"/>
      <c r="FPP248" s="6"/>
      <c r="FPQ248" s="6"/>
      <c r="FPR248" s="6"/>
      <c r="FPS248" s="6"/>
      <c r="FPT248" s="6"/>
      <c r="FPU248" s="6"/>
      <c r="FPV248" s="6"/>
      <c r="FPW248" s="6"/>
      <c r="FPX248" s="6"/>
      <c r="FPY248" s="6"/>
      <c r="FPZ248" s="6"/>
      <c r="FQA248" s="6"/>
      <c r="FQB248" s="6"/>
      <c r="FQC248" s="6"/>
      <c r="FQD248" s="6"/>
      <c r="FQE248" s="6"/>
      <c r="FQF248" s="6"/>
      <c r="FQG248" s="6"/>
      <c r="FQH248" s="6"/>
      <c r="FQI248" s="6"/>
      <c r="FQJ248" s="6"/>
      <c r="FQK248" s="6"/>
      <c r="FQL248" s="6"/>
      <c r="FQM248" s="6"/>
      <c r="FQN248" s="6"/>
      <c r="FQO248" s="6"/>
      <c r="FQP248" s="6"/>
      <c r="FQQ248" s="6"/>
      <c r="FQR248" s="6"/>
      <c r="FQS248" s="6"/>
      <c r="FQT248" s="6"/>
      <c r="FQU248" s="6"/>
      <c r="FQV248" s="6"/>
      <c r="FQW248" s="6"/>
      <c r="FQX248" s="6"/>
      <c r="FQY248" s="6"/>
      <c r="FQZ248" s="6"/>
      <c r="FRA248" s="6"/>
      <c r="FRB248" s="6"/>
      <c r="FRC248" s="6"/>
      <c r="FRD248" s="6"/>
      <c r="FRE248" s="6"/>
      <c r="FRF248" s="6"/>
      <c r="FRG248" s="6"/>
      <c r="FRH248" s="6"/>
      <c r="FRI248" s="6"/>
      <c r="FRJ248" s="6"/>
      <c r="FRK248" s="6"/>
      <c r="FRL248" s="6"/>
      <c r="FRM248" s="6"/>
      <c r="FRN248" s="6"/>
      <c r="FRO248" s="6"/>
      <c r="FRP248" s="6"/>
      <c r="FRQ248" s="6"/>
      <c r="FRR248" s="6"/>
      <c r="FRS248" s="6"/>
      <c r="FRT248" s="6"/>
      <c r="FRU248" s="6"/>
      <c r="FRV248" s="6"/>
      <c r="FRW248" s="6"/>
      <c r="FRX248" s="6"/>
      <c r="FRY248" s="6"/>
      <c r="FRZ248" s="6"/>
      <c r="FSA248" s="6"/>
      <c r="FSB248" s="6"/>
      <c r="FSC248" s="6"/>
      <c r="FSD248" s="6"/>
      <c r="FSE248" s="6"/>
      <c r="FSF248" s="6"/>
      <c r="FSG248" s="6"/>
      <c r="FSH248" s="6"/>
      <c r="FSI248" s="6"/>
      <c r="FSJ248" s="6"/>
      <c r="FSK248" s="6"/>
      <c r="FSL248" s="6"/>
      <c r="FSM248" s="6"/>
      <c r="FSN248" s="6"/>
      <c r="FSO248" s="6"/>
      <c r="FSP248" s="6"/>
      <c r="FSQ248" s="6"/>
      <c r="FSR248" s="6"/>
      <c r="FSS248" s="6"/>
      <c r="FST248" s="6"/>
      <c r="FSU248" s="6"/>
      <c r="FSV248" s="6"/>
      <c r="FSW248" s="6"/>
      <c r="FSX248" s="6"/>
      <c r="FSY248" s="6"/>
      <c r="FSZ248" s="6"/>
      <c r="FTA248" s="6"/>
      <c r="FTB248" s="6"/>
      <c r="FTC248" s="6"/>
      <c r="FTD248" s="6"/>
      <c r="FTE248" s="6"/>
      <c r="FTF248" s="6"/>
      <c r="FTG248" s="6"/>
      <c r="FTH248" s="6"/>
      <c r="FTI248" s="6"/>
      <c r="FTJ248" s="6"/>
      <c r="FTK248" s="6"/>
      <c r="FTL248" s="6"/>
      <c r="FTM248" s="6"/>
      <c r="FTN248" s="6"/>
      <c r="FTO248" s="6"/>
      <c r="FTP248" s="6"/>
      <c r="FTQ248" s="6"/>
      <c r="FTR248" s="6"/>
      <c r="FTS248" s="6"/>
      <c r="FTT248" s="6"/>
      <c r="FTU248" s="6"/>
      <c r="FTV248" s="6"/>
      <c r="FTW248" s="6"/>
      <c r="FTX248" s="6"/>
      <c r="FTY248" s="6"/>
      <c r="FTZ248" s="6"/>
      <c r="FUA248" s="6"/>
      <c r="FUB248" s="6"/>
      <c r="FUC248" s="6"/>
      <c r="FUD248" s="6"/>
      <c r="FUE248" s="6"/>
      <c r="FUF248" s="6"/>
      <c r="FUG248" s="6"/>
      <c r="FUH248" s="6"/>
      <c r="FUI248" s="6"/>
      <c r="FUJ248" s="6"/>
      <c r="FUK248" s="6"/>
      <c r="FUL248" s="6"/>
      <c r="FUM248" s="6"/>
      <c r="FUN248" s="6"/>
      <c r="FUO248" s="6"/>
      <c r="FUP248" s="6"/>
      <c r="FUQ248" s="6"/>
      <c r="FUR248" s="6"/>
      <c r="FUS248" s="6"/>
      <c r="FUT248" s="6"/>
      <c r="FUU248" s="6"/>
      <c r="FUV248" s="6"/>
      <c r="FUW248" s="6"/>
      <c r="FUX248" s="6"/>
      <c r="FUY248" s="6"/>
      <c r="FUZ248" s="6"/>
      <c r="FVA248" s="6"/>
      <c r="FVB248" s="6"/>
      <c r="FVC248" s="6"/>
      <c r="FVD248" s="6"/>
      <c r="FVE248" s="6"/>
      <c r="FVF248" s="6"/>
      <c r="FVG248" s="6"/>
      <c r="FVH248" s="6"/>
      <c r="FVI248" s="6"/>
      <c r="FVJ248" s="6"/>
      <c r="FVK248" s="6"/>
      <c r="FVL248" s="6"/>
      <c r="FVM248" s="6"/>
      <c r="FVN248" s="6"/>
      <c r="FVO248" s="6"/>
      <c r="FVP248" s="6"/>
      <c r="FVQ248" s="6"/>
      <c r="FVR248" s="6"/>
      <c r="FVS248" s="6"/>
      <c r="FVT248" s="6"/>
      <c r="FVU248" s="6"/>
      <c r="FVV248" s="6"/>
      <c r="FVW248" s="6"/>
      <c r="FVX248" s="6"/>
      <c r="FVY248" s="6"/>
      <c r="FVZ248" s="6"/>
      <c r="FWA248" s="6"/>
      <c r="FWB248" s="6"/>
      <c r="FWC248" s="6"/>
      <c r="FWD248" s="6"/>
      <c r="FWE248" s="6"/>
      <c r="FWF248" s="6"/>
      <c r="FWG248" s="6"/>
      <c r="FWH248" s="6"/>
      <c r="FWI248" s="6"/>
      <c r="FWJ248" s="6"/>
      <c r="FWK248" s="6"/>
      <c r="FWL248" s="6"/>
      <c r="FWM248" s="6"/>
      <c r="FWN248" s="6"/>
      <c r="FWO248" s="6"/>
      <c r="FWP248" s="6"/>
      <c r="FWQ248" s="6"/>
      <c r="FWR248" s="6"/>
      <c r="FWS248" s="6"/>
      <c r="FWT248" s="6"/>
      <c r="FWU248" s="6"/>
      <c r="FWV248" s="6"/>
      <c r="FWW248" s="6"/>
      <c r="FWX248" s="6"/>
      <c r="FWY248" s="6"/>
      <c r="FWZ248" s="6"/>
      <c r="FXA248" s="6"/>
      <c r="FXB248" s="6"/>
      <c r="FXC248" s="6"/>
      <c r="FXD248" s="6"/>
      <c r="FXE248" s="6"/>
      <c r="FXF248" s="6"/>
      <c r="FXG248" s="6"/>
      <c r="FXH248" s="6"/>
      <c r="FXI248" s="6"/>
      <c r="FXJ248" s="6"/>
      <c r="FXK248" s="6"/>
      <c r="FXL248" s="6"/>
      <c r="FXM248" s="6"/>
      <c r="FXN248" s="6"/>
      <c r="FXO248" s="6"/>
      <c r="FXP248" s="6"/>
      <c r="FXQ248" s="6"/>
      <c r="FXR248" s="6"/>
      <c r="FXS248" s="6"/>
      <c r="FXT248" s="6"/>
      <c r="FXU248" s="6"/>
      <c r="FXV248" s="6"/>
      <c r="FXW248" s="6"/>
      <c r="FXX248" s="6"/>
      <c r="FXY248" s="6"/>
      <c r="FXZ248" s="6"/>
      <c r="FYA248" s="6"/>
      <c r="FYB248" s="6"/>
      <c r="FYC248" s="6"/>
      <c r="FYD248" s="6"/>
      <c r="FYE248" s="6"/>
      <c r="FYF248" s="6"/>
      <c r="FYG248" s="6"/>
      <c r="FYH248" s="6"/>
      <c r="FYI248" s="6"/>
      <c r="FYJ248" s="6"/>
      <c r="FYK248" s="6"/>
      <c r="FYL248" s="6"/>
      <c r="FYM248" s="6"/>
      <c r="FYN248" s="6"/>
      <c r="FYO248" s="6"/>
      <c r="FYP248" s="6"/>
      <c r="FYQ248" s="6"/>
      <c r="FYR248" s="6"/>
      <c r="FYS248" s="6"/>
      <c r="FYT248" s="6"/>
      <c r="FYU248" s="6"/>
      <c r="FYV248" s="6"/>
      <c r="FYW248" s="6"/>
      <c r="FYX248" s="6"/>
      <c r="FYY248" s="6"/>
      <c r="FYZ248" s="6"/>
      <c r="FZA248" s="6"/>
      <c r="FZB248" s="6"/>
      <c r="FZC248" s="6"/>
      <c r="FZD248" s="6"/>
      <c r="FZE248" s="6"/>
      <c r="FZF248" s="6"/>
      <c r="FZG248" s="6"/>
      <c r="FZH248" s="6"/>
      <c r="FZI248" s="6"/>
      <c r="FZJ248" s="6"/>
      <c r="FZK248" s="6"/>
      <c r="FZL248" s="6"/>
      <c r="FZM248" s="6"/>
      <c r="FZN248" s="6"/>
      <c r="FZO248" s="6"/>
      <c r="FZP248" s="6"/>
      <c r="FZQ248" s="6"/>
      <c r="FZR248" s="6"/>
      <c r="FZS248" s="6"/>
      <c r="FZT248" s="6"/>
      <c r="FZU248" s="6"/>
      <c r="FZV248" s="6"/>
      <c r="FZW248" s="6"/>
      <c r="FZX248" s="6"/>
      <c r="FZY248" s="6"/>
      <c r="FZZ248" s="6"/>
      <c r="GAA248" s="6"/>
      <c r="GAB248" s="6"/>
      <c r="GAC248" s="6"/>
      <c r="GAD248" s="6"/>
      <c r="GAE248" s="6"/>
      <c r="GAF248" s="6"/>
      <c r="GAG248" s="6"/>
      <c r="GAH248" s="6"/>
      <c r="GAI248" s="6"/>
      <c r="GAJ248" s="6"/>
      <c r="GAK248" s="6"/>
      <c r="GAL248" s="6"/>
      <c r="GAM248" s="6"/>
      <c r="GAN248" s="6"/>
      <c r="GAO248" s="6"/>
      <c r="GAP248" s="6"/>
      <c r="GAQ248" s="6"/>
      <c r="GAR248" s="6"/>
      <c r="GAS248" s="6"/>
      <c r="GAT248" s="6"/>
      <c r="GAU248" s="6"/>
      <c r="GAV248" s="6"/>
      <c r="GAW248" s="6"/>
      <c r="GAX248" s="6"/>
      <c r="GAY248" s="6"/>
      <c r="GAZ248" s="6"/>
      <c r="GBA248" s="6"/>
      <c r="GBB248" s="6"/>
      <c r="GBC248" s="6"/>
      <c r="GBD248" s="6"/>
      <c r="GBE248" s="6"/>
      <c r="GBF248" s="6"/>
      <c r="GBG248" s="6"/>
      <c r="GBH248" s="6"/>
      <c r="GBI248" s="6"/>
      <c r="GBJ248" s="6"/>
      <c r="GBK248" s="6"/>
      <c r="GBL248" s="6"/>
      <c r="GBM248" s="6"/>
      <c r="GBN248" s="6"/>
      <c r="GBO248" s="6"/>
      <c r="GBP248" s="6"/>
      <c r="GBQ248" s="6"/>
      <c r="GBR248" s="6"/>
      <c r="GBS248" s="6"/>
      <c r="GBT248" s="6"/>
      <c r="GBU248" s="6"/>
      <c r="GBV248" s="6"/>
      <c r="GBW248" s="6"/>
      <c r="GBX248" s="6"/>
      <c r="GBY248" s="6"/>
      <c r="GBZ248" s="6"/>
      <c r="GCA248" s="6"/>
      <c r="GCB248" s="6"/>
      <c r="GCC248" s="6"/>
      <c r="GCD248" s="6"/>
      <c r="GCE248" s="6"/>
      <c r="GCF248" s="6"/>
      <c r="GCG248" s="6"/>
      <c r="GCH248" s="6"/>
      <c r="GCI248" s="6"/>
      <c r="GCJ248" s="6"/>
      <c r="GCK248" s="6"/>
      <c r="GCL248" s="6"/>
      <c r="GCM248" s="6"/>
      <c r="GCN248" s="6"/>
      <c r="GCO248" s="6"/>
      <c r="GCP248" s="6"/>
      <c r="GCQ248" s="6"/>
      <c r="GCR248" s="6"/>
      <c r="GCS248" s="6"/>
      <c r="GCT248" s="6"/>
      <c r="GCU248" s="6"/>
      <c r="GCV248" s="6"/>
      <c r="GCW248" s="6"/>
      <c r="GCX248" s="6"/>
      <c r="GCY248" s="6"/>
      <c r="GCZ248" s="6"/>
      <c r="GDA248" s="6"/>
      <c r="GDB248" s="6"/>
      <c r="GDC248" s="6"/>
      <c r="GDD248" s="6"/>
      <c r="GDE248" s="6"/>
      <c r="GDF248" s="6"/>
      <c r="GDG248" s="6"/>
      <c r="GDH248" s="6"/>
      <c r="GDI248" s="6"/>
      <c r="GDJ248" s="6"/>
      <c r="GDK248" s="6"/>
      <c r="GDL248" s="6"/>
      <c r="GDM248" s="6"/>
      <c r="GDN248" s="6"/>
      <c r="GDO248" s="6"/>
      <c r="GDP248" s="6"/>
      <c r="GDQ248" s="6"/>
      <c r="GDR248" s="6"/>
      <c r="GDS248" s="6"/>
      <c r="GDT248" s="6"/>
      <c r="GDU248" s="6"/>
      <c r="GDV248" s="6"/>
      <c r="GDW248" s="6"/>
      <c r="GDX248" s="6"/>
      <c r="GDY248" s="6"/>
      <c r="GDZ248" s="6"/>
      <c r="GEA248" s="6"/>
      <c r="GEB248" s="6"/>
      <c r="GEC248" s="6"/>
      <c r="GED248" s="6"/>
      <c r="GEE248" s="6"/>
      <c r="GEF248" s="6"/>
      <c r="GEG248" s="6"/>
      <c r="GEH248" s="6"/>
      <c r="GEI248" s="6"/>
      <c r="GEJ248" s="6"/>
      <c r="GEK248" s="6"/>
      <c r="GEL248" s="6"/>
      <c r="GEM248" s="6"/>
      <c r="GEN248" s="6"/>
      <c r="GEO248" s="6"/>
      <c r="GEP248" s="6"/>
      <c r="GEQ248" s="6"/>
      <c r="GER248" s="6"/>
      <c r="GES248" s="6"/>
      <c r="GET248" s="6"/>
      <c r="GEU248" s="6"/>
      <c r="GEV248" s="6"/>
      <c r="GEW248" s="6"/>
      <c r="GEX248" s="6"/>
      <c r="GEY248" s="6"/>
      <c r="GEZ248" s="6"/>
      <c r="GFA248" s="6"/>
      <c r="GFB248" s="6"/>
      <c r="GFC248" s="6"/>
      <c r="GFD248" s="6"/>
      <c r="GFE248" s="6"/>
      <c r="GFF248" s="6"/>
      <c r="GFG248" s="6"/>
      <c r="GFH248" s="6"/>
      <c r="GFI248" s="6"/>
      <c r="GFJ248" s="6"/>
      <c r="GFK248" s="6"/>
      <c r="GFL248" s="6"/>
      <c r="GFM248" s="6"/>
      <c r="GFN248" s="6"/>
      <c r="GFO248" s="6"/>
      <c r="GFP248" s="6"/>
      <c r="GFQ248" s="6"/>
      <c r="GFR248" s="6"/>
      <c r="GFS248" s="6"/>
      <c r="GFT248" s="6"/>
      <c r="GFU248" s="6"/>
      <c r="GFV248" s="6"/>
      <c r="GFW248" s="6"/>
      <c r="GFX248" s="6"/>
      <c r="GFY248" s="6"/>
      <c r="GFZ248" s="6"/>
      <c r="GGA248" s="6"/>
      <c r="GGB248" s="6"/>
      <c r="GGC248" s="6"/>
      <c r="GGD248" s="6"/>
      <c r="GGE248" s="6"/>
      <c r="GGF248" s="6"/>
      <c r="GGG248" s="6"/>
      <c r="GGH248" s="6"/>
      <c r="GGI248" s="6"/>
      <c r="GGJ248" s="6"/>
      <c r="GGK248" s="6"/>
      <c r="GGL248" s="6"/>
      <c r="GGM248" s="6"/>
      <c r="GGN248" s="6"/>
      <c r="GGO248" s="6"/>
      <c r="GGP248" s="6"/>
      <c r="GGQ248" s="6"/>
      <c r="GGR248" s="6"/>
      <c r="GGS248" s="6"/>
      <c r="GGT248" s="6"/>
      <c r="GGU248" s="6"/>
      <c r="GGV248" s="6"/>
      <c r="GGW248" s="6"/>
      <c r="GGX248" s="6"/>
      <c r="GGY248" s="6"/>
      <c r="GGZ248" s="6"/>
      <c r="GHA248" s="6"/>
      <c r="GHB248" s="6"/>
      <c r="GHC248" s="6"/>
      <c r="GHD248" s="6"/>
      <c r="GHE248" s="6"/>
      <c r="GHF248" s="6"/>
      <c r="GHG248" s="6"/>
      <c r="GHH248" s="6"/>
      <c r="GHI248" s="6"/>
      <c r="GHJ248" s="6"/>
      <c r="GHK248" s="6"/>
      <c r="GHL248" s="6"/>
      <c r="GHM248" s="6"/>
      <c r="GHN248" s="6"/>
      <c r="GHO248" s="6"/>
      <c r="GHP248" s="6"/>
      <c r="GHQ248" s="6"/>
      <c r="GHR248" s="6"/>
      <c r="GHS248" s="6"/>
      <c r="GHT248" s="6"/>
      <c r="GHU248" s="6"/>
      <c r="GHV248" s="6"/>
      <c r="GHW248" s="6"/>
      <c r="GHX248" s="6"/>
      <c r="GHY248" s="6"/>
      <c r="GHZ248" s="6"/>
      <c r="GIA248" s="6"/>
      <c r="GIB248" s="6"/>
      <c r="GIC248" s="6"/>
      <c r="GID248" s="6"/>
      <c r="GIE248" s="6"/>
      <c r="GIF248" s="6"/>
      <c r="GIG248" s="6"/>
      <c r="GIH248" s="6"/>
      <c r="GII248" s="6"/>
      <c r="GIJ248" s="6"/>
      <c r="GIK248" s="6"/>
      <c r="GIL248" s="6"/>
      <c r="GIM248" s="6"/>
      <c r="GIN248" s="6"/>
      <c r="GIO248" s="6"/>
      <c r="GIP248" s="6"/>
      <c r="GIQ248" s="6"/>
      <c r="GIR248" s="6"/>
      <c r="GIS248" s="6"/>
      <c r="GIT248" s="6"/>
      <c r="GIU248" s="6"/>
      <c r="GIV248" s="6"/>
      <c r="GIW248" s="6"/>
      <c r="GIX248" s="6"/>
      <c r="GIY248" s="6"/>
      <c r="GIZ248" s="6"/>
      <c r="GJA248" s="6"/>
      <c r="GJB248" s="6"/>
      <c r="GJC248" s="6"/>
      <c r="GJD248" s="6"/>
      <c r="GJE248" s="6"/>
      <c r="GJF248" s="6"/>
      <c r="GJG248" s="6"/>
      <c r="GJH248" s="6"/>
      <c r="GJI248" s="6"/>
      <c r="GJJ248" s="6"/>
      <c r="GJK248" s="6"/>
      <c r="GJL248" s="6"/>
      <c r="GJM248" s="6"/>
      <c r="GJN248" s="6"/>
      <c r="GJO248" s="6"/>
      <c r="GJP248" s="6"/>
      <c r="GJQ248" s="6"/>
      <c r="GJR248" s="6"/>
      <c r="GJS248" s="6"/>
      <c r="GJT248" s="6"/>
      <c r="GJU248" s="6"/>
      <c r="GJV248" s="6"/>
      <c r="GJW248" s="6"/>
      <c r="GJX248" s="6"/>
      <c r="GJY248" s="6"/>
      <c r="GJZ248" s="6"/>
      <c r="GKA248" s="6"/>
      <c r="GKB248" s="6"/>
      <c r="GKC248" s="6"/>
      <c r="GKD248" s="6"/>
      <c r="GKE248" s="6"/>
      <c r="GKF248" s="6"/>
      <c r="GKG248" s="6"/>
      <c r="GKH248" s="6"/>
      <c r="GKI248" s="6"/>
      <c r="GKJ248" s="6"/>
      <c r="GKK248" s="6"/>
      <c r="GKL248" s="6"/>
      <c r="GKM248" s="6"/>
      <c r="GKN248" s="6"/>
      <c r="GKO248" s="6"/>
      <c r="GKP248" s="6"/>
      <c r="GKQ248" s="6"/>
      <c r="GKR248" s="6"/>
      <c r="GKS248" s="6"/>
      <c r="GKT248" s="6"/>
      <c r="GKU248" s="6"/>
      <c r="GKV248" s="6"/>
      <c r="GKW248" s="6"/>
      <c r="GKX248" s="6"/>
      <c r="GKY248" s="6"/>
      <c r="GKZ248" s="6"/>
      <c r="GLA248" s="6"/>
      <c r="GLB248" s="6"/>
      <c r="GLC248" s="6"/>
      <c r="GLD248" s="6"/>
      <c r="GLE248" s="6"/>
      <c r="GLF248" s="6"/>
      <c r="GLG248" s="6"/>
      <c r="GLH248" s="6"/>
      <c r="GLI248" s="6"/>
      <c r="GLJ248" s="6"/>
      <c r="GLK248" s="6"/>
      <c r="GLL248" s="6"/>
      <c r="GLM248" s="6"/>
      <c r="GLN248" s="6"/>
      <c r="GLO248" s="6"/>
      <c r="GLP248" s="6"/>
      <c r="GLQ248" s="6"/>
      <c r="GLR248" s="6"/>
      <c r="GLS248" s="6"/>
      <c r="GLT248" s="6"/>
      <c r="GLU248" s="6"/>
      <c r="GLV248" s="6"/>
      <c r="GLW248" s="6"/>
      <c r="GLX248" s="6"/>
      <c r="GLY248" s="6"/>
      <c r="GLZ248" s="6"/>
      <c r="GMA248" s="6"/>
      <c r="GMB248" s="6"/>
      <c r="GMC248" s="6"/>
      <c r="GMD248" s="6"/>
      <c r="GME248" s="6"/>
      <c r="GMF248" s="6"/>
      <c r="GMG248" s="6"/>
      <c r="GMH248" s="6"/>
      <c r="GMI248" s="6"/>
      <c r="GMJ248" s="6"/>
      <c r="GMK248" s="6"/>
      <c r="GML248" s="6"/>
      <c r="GMM248" s="6"/>
      <c r="GMN248" s="6"/>
      <c r="GMO248" s="6"/>
      <c r="GMP248" s="6"/>
      <c r="GMQ248" s="6"/>
      <c r="GMR248" s="6"/>
      <c r="GMS248" s="6"/>
      <c r="GMT248" s="6"/>
      <c r="GMU248" s="6"/>
      <c r="GMV248" s="6"/>
      <c r="GMW248" s="6"/>
      <c r="GMX248" s="6"/>
      <c r="GMY248" s="6"/>
      <c r="GMZ248" s="6"/>
      <c r="GNA248" s="6"/>
      <c r="GNB248" s="6"/>
      <c r="GNC248" s="6"/>
      <c r="GND248" s="6"/>
      <c r="GNE248" s="6"/>
      <c r="GNF248" s="6"/>
      <c r="GNG248" s="6"/>
      <c r="GNH248" s="6"/>
      <c r="GNI248" s="6"/>
      <c r="GNJ248" s="6"/>
      <c r="GNK248" s="6"/>
      <c r="GNL248" s="6"/>
      <c r="GNM248" s="6"/>
      <c r="GNN248" s="6"/>
      <c r="GNO248" s="6"/>
      <c r="GNP248" s="6"/>
      <c r="GNQ248" s="6"/>
      <c r="GNR248" s="6"/>
      <c r="GNS248" s="6"/>
      <c r="GNT248" s="6"/>
      <c r="GNU248" s="6"/>
      <c r="GNV248" s="6"/>
      <c r="GNW248" s="6"/>
      <c r="GNX248" s="6"/>
      <c r="GNY248" s="6"/>
      <c r="GNZ248" s="6"/>
      <c r="GOA248" s="6"/>
      <c r="GOB248" s="6"/>
      <c r="GOC248" s="6"/>
      <c r="GOD248" s="6"/>
      <c r="GOE248" s="6"/>
      <c r="GOF248" s="6"/>
      <c r="GOG248" s="6"/>
      <c r="GOH248" s="6"/>
      <c r="GOI248" s="6"/>
      <c r="GOJ248" s="6"/>
      <c r="GOK248" s="6"/>
      <c r="GOL248" s="6"/>
      <c r="GOM248" s="6"/>
      <c r="GON248" s="6"/>
      <c r="GOO248" s="6"/>
      <c r="GOP248" s="6"/>
      <c r="GOQ248" s="6"/>
      <c r="GOR248" s="6"/>
      <c r="GOS248" s="6"/>
      <c r="GOT248" s="6"/>
      <c r="GOU248" s="6"/>
      <c r="GOV248" s="6"/>
      <c r="GOW248" s="6"/>
      <c r="GOX248" s="6"/>
      <c r="GOY248" s="6"/>
      <c r="GOZ248" s="6"/>
      <c r="GPA248" s="6"/>
      <c r="GPB248" s="6"/>
      <c r="GPC248" s="6"/>
      <c r="GPD248" s="6"/>
      <c r="GPE248" s="6"/>
      <c r="GPF248" s="6"/>
      <c r="GPG248" s="6"/>
      <c r="GPH248" s="6"/>
      <c r="GPI248" s="6"/>
      <c r="GPJ248" s="6"/>
      <c r="GPK248" s="6"/>
      <c r="GPL248" s="6"/>
      <c r="GPM248" s="6"/>
      <c r="GPN248" s="6"/>
      <c r="GPO248" s="6"/>
      <c r="GPP248" s="6"/>
      <c r="GPQ248" s="6"/>
      <c r="GPR248" s="6"/>
      <c r="GPS248" s="6"/>
      <c r="GPT248" s="6"/>
      <c r="GPU248" s="6"/>
      <c r="GPV248" s="6"/>
      <c r="GPW248" s="6"/>
      <c r="GPX248" s="6"/>
      <c r="GPY248" s="6"/>
      <c r="GPZ248" s="6"/>
      <c r="GQA248" s="6"/>
      <c r="GQB248" s="6"/>
      <c r="GQC248" s="6"/>
      <c r="GQD248" s="6"/>
      <c r="GQE248" s="6"/>
      <c r="GQF248" s="6"/>
      <c r="GQG248" s="6"/>
      <c r="GQH248" s="6"/>
      <c r="GQI248" s="6"/>
      <c r="GQJ248" s="6"/>
      <c r="GQK248" s="6"/>
      <c r="GQL248" s="6"/>
      <c r="GQM248" s="6"/>
      <c r="GQN248" s="6"/>
      <c r="GQO248" s="6"/>
      <c r="GQP248" s="6"/>
      <c r="GQQ248" s="6"/>
      <c r="GQR248" s="6"/>
      <c r="GQS248" s="6"/>
      <c r="GQT248" s="6"/>
      <c r="GQU248" s="6"/>
      <c r="GQV248" s="6"/>
      <c r="GQW248" s="6"/>
      <c r="GQX248" s="6"/>
      <c r="GQY248" s="6"/>
      <c r="GQZ248" s="6"/>
      <c r="GRA248" s="6"/>
      <c r="GRB248" s="6"/>
      <c r="GRC248" s="6"/>
      <c r="GRD248" s="6"/>
      <c r="GRE248" s="6"/>
      <c r="GRF248" s="6"/>
      <c r="GRG248" s="6"/>
      <c r="GRH248" s="6"/>
      <c r="GRI248" s="6"/>
      <c r="GRJ248" s="6"/>
      <c r="GRK248" s="6"/>
      <c r="GRL248" s="6"/>
      <c r="GRM248" s="6"/>
      <c r="GRN248" s="6"/>
      <c r="GRO248" s="6"/>
      <c r="GRP248" s="6"/>
      <c r="GRQ248" s="6"/>
      <c r="GRR248" s="6"/>
      <c r="GRS248" s="6"/>
      <c r="GRT248" s="6"/>
      <c r="GRU248" s="6"/>
      <c r="GRV248" s="6"/>
      <c r="GRW248" s="6"/>
      <c r="GRX248" s="6"/>
      <c r="GRY248" s="6"/>
      <c r="GRZ248" s="6"/>
      <c r="GSA248" s="6"/>
      <c r="GSB248" s="6"/>
      <c r="GSC248" s="6"/>
      <c r="GSD248" s="6"/>
      <c r="GSE248" s="6"/>
      <c r="GSF248" s="6"/>
      <c r="GSG248" s="6"/>
      <c r="GSH248" s="6"/>
      <c r="GSI248" s="6"/>
      <c r="GSJ248" s="6"/>
      <c r="GSK248" s="6"/>
      <c r="GSL248" s="6"/>
      <c r="GSM248" s="6"/>
      <c r="GSN248" s="6"/>
      <c r="GSO248" s="6"/>
      <c r="GSP248" s="6"/>
      <c r="GSQ248" s="6"/>
      <c r="GSR248" s="6"/>
      <c r="GSS248" s="6"/>
      <c r="GST248" s="6"/>
      <c r="GSU248" s="6"/>
      <c r="GSV248" s="6"/>
      <c r="GSW248" s="6"/>
      <c r="GSX248" s="6"/>
      <c r="GSY248" s="6"/>
      <c r="GSZ248" s="6"/>
      <c r="GTA248" s="6"/>
      <c r="GTB248" s="6"/>
      <c r="GTC248" s="6"/>
      <c r="GTD248" s="6"/>
      <c r="GTE248" s="6"/>
      <c r="GTF248" s="6"/>
      <c r="GTG248" s="6"/>
      <c r="GTH248" s="6"/>
      <c r="GTI248" s="6"/>
      <c r="GTJ248" s="6"/>
      <c r="GTK248" s="6"/>
      <c r="GTL248" s="6"/>
      <c r="GTM248" s="6"/>
      <c r="GTN248" s="6"/>
      <c r="GTO248" s="6"/>
      <c r="GTP248" s="6"/>
      <c r="GTQ248" s="6"/>
      <c r="GTR248" s="6"/>
      <c r="GTS248" s="6"/>
      <c r="GTT248" s="6"/>
      <c r="GTU248" s="6"/>
      <c r="GTV248" s="6"/>
      <c r="GTW248" s="6"/>
      <c r="GTX248" s="6"/>
      <c r="GTY248" s="6"/>
      <c r="GTZ248" s="6"/>
      <c r="GUA248" s="6"/>
      <c r="GUB248" s="6"/>
      <c r="GUC248" s="6"/>
      <c r="GUD248" s="6"/>
      <c r="GUE248" s="6"/>
      <c r="GUF248" s="6"/>
      <c r="GUG248" s="6"/>
      <c r="GUH248" s="6"/>
      <c r="GUI248" s="6"/>
      <c r="GUJ248" s="6"/>
      <c r="GUK248" s="6"/>
      <c r="GUL248" s="6"/>
      <c r="GUM248" s="6"/>
      <c r="GUN248" s="6"/>
      <c r="GUO248" s="6"/>
      <c r="GUP248" s="6"/>
      <c r="GUQ248" s="6"/>
      <c r="GUR248" s="6"/>
      <c r="GUS248" s="6"/>
      <c r="GUT248" s="6"/>
      <c r="GUU248" s="6"/>
      <c r="GUV248" s="6"/>
      <c r="GUW248" s="6"/>
      <c r="GUX248" s="6"/>
      <c r="GUY248" s="6"/>
      <c r="GUZ248" s="6"/>
      <c r="GVA248" s="6"/>
      <c r="GVB248" s="6"/>
      <c r="GVC248" s="6"/>
      <c r="GVD248" s="6"/>
      <c r="GVE248" s="6"/>
      <c r="GVF248" s="6"/>
      <c r="GVG248" s="6"/>
      <c r="GVH248" s="6"/>
      <c r="GVI248" s="6"/>
      <c r="GVJ248" s="6"/>
      <c r="GVK248" s="6"/>
      <c r="GVL248" s="6"/>
      <c r="GVM248" s="6"/>
      <c r="GVN248" s="6"/>
      <c r="GVO248" s="6"/>
      <c r="GVP248" s="6"/>
      <c r="GVQ248" s="6"/>
      <c r="GVR248" s="6"/>
      <c r="GVS248" s="6"/>
      <c r="GVT248" s="6"/>
      <c r="GVU248" s="6"/>
      <c r="GVV248" s="6"/>
      <c r="GVW248" s="6"/>
      <c r="GVX248" s="6"/>
      <c r="GVY248" s="6"/>
      <c r="GVZ248" s="6"/>
      <c r="GWA248" s="6"/>
      <c r="GWB248" s="6"/>
      <c r="GWC248" s="6"/>
      <c r="GWD248" s="6"/>
      <c r="GWE248" s="6"/>
      <c r="GWF248" s="6"/>
      <c r="GWG248" s="6"/>
      <c r="GWH248" s="6"/>
      <c r="GWI248" s="6"/>
      <c r="GWJ248" s="6"/>
      <c r="GWK248" s="6"/>
      <c r="GWL248" s="6"/>
      <c r="GWM248" s="6"/>
      <c r="GWN248" s="6"/>
      <c r="GWO248" s="6"/>
      <c r="GWP248" s="6"/>
      <c r="GWQ248" s="6"/>
      <c r="GWR248" s="6"/>
      <c r="GWS248" s="6"/>
      <c r="GWT248" s="6"/>
      <c r="GWU248" s="6"/>
      <c r="GWV248" s="6"/>
      <c r="GWW248" s="6"/>
      <c r="GWX248" s="6"/>
      <c r="GWY248" s="6"/>
      <c r="GWZ248" s="6"/>
      <c r="GXA248" s="6"/>
      <c r="GXB248" s="6"/>
      <c r="GXC248" s="6"/>
      <c r="GXD248" s="6"/>
      <c r="GXE248" s="6"/>
      <c r="GXF248" s="6"/>
      <c r="GXG248" s="6"/>
      <c r="GXH248" s="6"/>
      <c r="GXI248" s="6"/>
      <c r="GXJ248" s="6"/>
      <c r="GXK248" s="6"/>
      <c r="GXL248" s="6"/>
      <c r="GXM248" s="6"/>
      <c r="GXN248" s="6"/>
      <c r="GXO248" s="6"/>
      <c r="GXP248" s="6"/>
      <c r="GXQ248" s="6"/>
      <c r="GXR248" s="6"/>
      <c r="GXS248" s="6"/>
      <c r="GXT248" s="6"/>
      <c r="GXU248" s="6"/>
      <c r="GXV248" s="6"/>
      <c r="GXW248" s="6"/>
      <c r="GXX248" s="6"/>
      <c r="GXY248" s="6"/>
      <c r="GXZ248" s="6"/>
      <c r="GYA248" s="6"/>
      <c r="GYB248" s="6"/>
      <c r="GYC248" s="6"/>
      <c r="GYD248" s="6"/>
      <c r="GYE248" s="6"/>
      <c r="GYF248" s="6"/>
      <c r="GYG248" s="6"/>
      <c r="GYH248" s="6"/>
      <c r="GYI248" s="6"/>
      <c r="GYJ248" s="6"/>
      <c r="GYK248" s="6"/>
      <c r="GYL248" s="6"/>
      <c r="GYM248" s="6"/>
      <c r="GYN248" s="6"/>
      <c r="GYO248" s="6"/>
      <c r="GYP248" s="6"/>
      <c r="GYQ248" s="6"/>
      <c r="GYR248" s="6"/>
      <c r="GYS248" s="6"/>
      <c r="GYT248" s="6"/>
      <c r="GYU248" s="6"/>
      <c r="GYV248" s="6"/>
      <c r="GYW248" s="6"/>
      <c r="GYX248" s="6"/>
      <c r="GYY248" s="6"/>
      <c r="GYZ248" s="6"/>
      <c r="GZA248" s="6"/>
      <c r="GZB248" s="6"/>
      <c r="GZC248" s="6"/>
      <c r="GZD248" s="6"/>
      <c r="GZE248" s="6"/>
      <c r="GZF248" s="6"/>
      <c r="GZG248" s="6"/>
      <c r="GZH248" s="6"/>
      <c r="GZI248" s="6"/>
      <c r="GZJ248" s="6"/>
      <c r="GZK248" s="6"/>
      <c r="GZL248" s="6"/>
      <c r="GZM248" s="6"/>
      <c r="GZN248" s="6"/>
      <c r="GZO248" s="6"/>
      <c r="GZP248" s="6"/>
      <c r="GZQ248" s="6"/>
      <c r="GZR248" s="6"/>
      <c r="GZS248" s="6"/>
      <c r="GZT248" s="6"/>
      <c r="GZU248" s="6"/>
      <c r="GZV248" s="6"/>
      <c r="GZW248" s="6"/>
      <c r="GZX248" s="6"/>
      <c r="GZY248" s="6"/>
      <c r="GZZ248" s="6"/>
      <c r="HAA248" s="6"/>
      <c r="HAB248" s="6"/>
      <c r="HAC248" s="6"/>
      <c r="HAD248" s="6"/>
      <c r="HAE248" s="6"/>
      <c r="HAF248" s="6"/>
      <c r="HAG248" s="6"/>
      <c r="HAH248" s="6"/>
      <c r="HAI248" s="6"/>
      <c r="HAJ248" s="6"/>
      <c r="HAK248" s="6"/>
      <c r="HAL248" s="6"/>
      <c r="HAM248" s="6"/>
      <c r="HAN248" s="6"/>
      <c r="HAO248" s="6"/>
      <c r="HAP248" s="6"/>
      <c r="HAQ248" s="6"/>
      <c r="HAR248" s="6"/>
      <c r="HAS248" s="6"/>
      <c r="HAT248" s="6"/>
      <c r="HAU248" s="6"/>
      <c r="HAV248" s="6"/>
      <c r="HAW248" s="6"/>
      <c r="HAX248" s="6"/>
      <c r="HAY248" s="6"/>
      <c r="HAZ248" s="6"/>
      <c r="HBA248" s="6"/>
      <c r="HBB248" s="6"/>
      <c r="HBC248" s="6"/>
      <c r="HBD248" s="6"/>
      <c r="HBE248" s="6"/>
      <c r="HBF248" s="6"/>
      <c r="HBG248" s="6"/>
      <c r="HBH248" s="6"/>
      <c r="HBI248" s="6"/>
      <c r="HBJ248" s="6"/>
      <c r="HBK248" s="6"/>
      <c r="HBL248" s="6"/>
      <c r="HBM248" s="6"/>
      <c r="HBN248" s="6"/>
      <c r="HBO248" s="6"/>
      <c r="HBP248" s="6"/>
      <c r="HBQ248" s="6"/>
      <c r="HBR248" s="6"/>
      <c r="HBS248" s="6"/>
      <c r="HBT248" s="6"/>
      <c r="HBU248" s="6"/>
      <c r="HBV248" s="6"/>
      <c r="HBW248" s="6"/>
      <c r="HBX248" s="6"/>
      <c r="HBY248" s="6"/>
      <c r="HBZ248" s="6"/>
      <c r="HCA248" s="6"/>
      <c r="HCB248" s="6"/>
      <c r="HCC248" s="6"/>
      <c r="HCD248" s="6"/>
      <c r="HCE248" s="6"/>
      <c r="HCF248" s="6"/>
      <c r="HCG248" s="6"/>
      <c r="HCH248" s="6"/>
      <c r="HCI248" s="6"/>
      <c r="HCJ248" s="6"/>
      <c r="HCK248" s="6"/>
      <c r="HCL248" s="6"/>
      <c r="HCM248" s="6"/>
      <c r="HCN248" s="6"/>
      <c r="HCO248" s="6"/>
      <c r="HCP248" s="6"/>
      <c r="HCQ248" s="6"/>
      <c r="HCR248" s="6"/>
      <c r="HCS248" s="6"/>
      <c r="HCT248" s="6"/>
      <c r="HCU248" s="6"/>
      <c r="HCV248" s="6"/>
      <c r="HCW248" s="6"/>
      <c r="HCX248" s="6"/>
      <c r="HCY248" s="6"/>
      <c r="HCZ248" s="6"/>
      <c r="HDA248" s="6"/>
      <c r="HDB248" s="6"/>
      <c r="HDC248" s="6"/>
      <c r="HDD248" s="6"/>
      <c r="HDE248" s="6"/>
      <c r="HDF248" s="6"/>
      <c r="HDG248" s="6"/>
      <c r="HDH248" s="6"/>
      <c r="HDI248" s="6"/>
      <c r="HDJ248" s="6"/>
      <c r="HDK248" s="6"/>
      <c r="HDL248" s="6"/>
      <c r="HDM248" s="6"/>
      <c r="HDN248" s="6"/>
      <c r="HDO248" s="6"/>
      <c r="HDP248" s="6"/>
      <c r="HDQ248" s="6"/>
      <c r="HDR248" s="6"/>
      <c r="HDS248" s="6"/>
      <c r="HDT248" s="6"/>
      <c r="HDU248" s="6"/>
      <c r="HDV248" s="6"/>
      <c r="HDW248" s="6"/>
      <c r="HDX248" s="6"/>
      <c r="HDY248" s="6"/>
      <c r="HDZ248" s="6"/>
      <c r="HEA248" s="6"/>
      <c r="HEB248" s="6"/>
      <c r="HEC248" s="6"/>
      <c r="HED248" s="6"/>
      <c r="HEE248" s="6"/>
      <c r="HEF248" s="6"/>
      <c r="HEG248" s="6"/>
      <c r="HEH248" s="6"/>
      <c r="HEI248" s="6"/>
      <c r="HEJ248" s="6"/>
      <c r="HEK248" s="6"/>
      <c r="HEL248" s="6"/>
      <c r="HEM248" s="6"/>
      <c r="HEN248" s="6"/>
      <c r="HEO248" s="6"/>
      <c r="HEP248" s="6"/>
      <c r="HEQ248" s="6"/>
      <c r="HER248" s="6"/>
      <c r="HES248" s="6"/>
      <c r="HET248" s="6"/>
      <c r="HEU248" s="6"/>
      <c r="HEV248" s="6"/>
      <c r="HEW248" s="6"/>
      <c r="HEX248" s="6"/>
      <c r="HEY248" s="6"/>
      <c r="HEZ248" s="6"/>
      <c r="HFA248" s="6"/>
      <c r="HFB248" s="6"/>
      <c r="HFC248" s="6"/>
      <c r="HFD248" s="6"/>
      <c r="HFE248" s="6"/>
      <c r="HFF248" s="6"/>
      <c r="HFG248" s="6"/>
      <c r="HFH248" s="6"/>
      <c r="HFI248" s="6"/>
      <c r="HFJ248" s="6"/>
      <c r="HFK248" s="6"/>
      <c r="HFL248" s="6"/>
      <c r="HFM248" s="6"/>
      <c r="HFN248" s="6"/>
      <c r="HFO248" s="6"/>
      <c r="HFP248" s="6"/>
      <c r="HFQ248" s="6"/>
      <c r="HFR248" s="6"/>
      <c r="HFS248" s="6"/>
      <c r="HFT248" s="6"/>
      <c r="HFU248" s="6"/>
      <c r="HFV248" s="6"/>
      <c r="HFW248" s="6"/>
      <c r="HFX248" s="6"/>
      <c r="HFY248" s="6"/>
      <c r="HFZ248" s="6"/>
      <c r="HGA248" s="6"/>
      <c r="HGB248" s="6"/>
      <c r="HGC248" s="6"/>
      <c r="HGD248" s="6"/>
      <c r="HGE248" s="6"/>
      <c r="HGF248" s="6"/>
      <c r="HGG248" s="6"/>
      <c r="HGH248" s="6"/>
      <c r="HGI248" s="6"/>
      <c r="HGJ248" s="6"/>
      <c r="HGK248" s="6"/>
      <c r="HGL248" s="6"/>
      <c r="HGM248" s="6"/>
      <c r="HGN248" s="6"/>
      <c r="HGO248" s="6"/>
      <c r="HGP248" s="6"/>
      <c r="HGQ248" s="6"/>
      <c r="HGR248" s="6"/>
      <c r="HGS248" s="6"/>
      <c r="HGT248" s="6"/>
      <c r="HGU248" s="6"/>
      <c r="HGV248" s="6"/>
      <c r="HGW248" s="6"/>
      <c r="HGX248" s="6"/>
      <c r="HGY248" s="6"/>
      <c r="HGZ248" s="6"/>
      <c r="HHA248" s="6"/>
      <c r="HHB248" s="6"/>
      <c r="HHC248" s="6"/>
      <c r="HHD248" s="6"/>
      <c r="HHE248" s="6"/>
      <c r="HHF248" s="6"/>
      <c r="HHG248" s="6"/>
      <c r="HHH248" s="6"/>
      <c r="HHI248" s="6"/>
      <c r="HHJ248" s="6"/>
      <c r="HHK248" s="6"/>
      <c r="HHL248" s="6"/>
      <c r="HHM248" s="6"/>
      <c r="HHN248" s="6"/>
      <c r="HHO248" s="6"/>
      <c r="HHP248" s="6"/>
      <c r="HHQ248" s="6"/>
      <c r="HHR248" s="6"/>
      <c r="HHS248" s="6"/>
      <c r="HHT248" s="6"/>
      <c r="HHU248" s="6"/>
      <c r="HHV248" s="6"/>
      <c r="HHW248" s="6"/>
      <c r="HHX248" s="6"/>
      <c r="HHY248" s="6"/>
      <c r="HHZ248" s="6"/>
      <c r="HIA248" s="6"/>
      <c r="HIB248" s="6"/>
      <c r="HIC248" s="6"/>
      <c r="HID248" s="6"/>
      <c r="HIE248" s="6"/>
      <c r="HIF248" s="6"/>
      <c r="HIG248" s="6"/>
      <c r="HIH248" s="6"/>
      <c r="HII248" s="6"/>
      <c r="HIJ248" s="6"/>
      <c r="HIK248" s="6"/>
      <c r="HIL248" s="6"/>
      <c r="HIM248" s="6"/>
      <c r="HIN248" s="6"/>
      <c r="HIO248" s="6"/>
      <c r="HIP248" s="6"/>
      <c r="HIQ248" s="6"/>
      <c r="HIR248" s="6"/>
      <c r="HIS248" s="6"/>
      <c r="HIT248" s="6"/>
      <c r="HIU248" s="6"/>
      <c r="HIV248" s="6"/>
      <c r="HIW248" s="6"/>
      <c r="HIX248" s="6"/>
      <c r="HIY248" s="6"/>
      <c r="HIZ248" s="6"/>
      <c r="HJA248" s="6"/>
      <c r="HJB248" s="6"/>
      <c r="HJC248" s="6"/>
      <c r="HJD248" s="6"/>
      <c r="HJE248" s="6"/>
      <c r="HJF248" s="6"/>
      <c r="HJG248" s="6"/>
      <c r="HJH248" s="6"/>
      <c r="HJI248" s="6"/>
      <c r="HJJ248" s="6"/>
      <c r="HJK248" s="6"/>
      <c r="HJL248" s="6"/>
      <c r="HJM248" s="6"/>
      <c r="HJN248" s="6"/>
      <c r="HJO248" s="6"/>
      <c r="HJP248" s="6"/>
      <c r="HJQ248" s="6"/>
      <c r="HJR248" s="6"/>
      <c r="HJS248" s="6"/>
      <c r="HJT248" s="6"/>
      <c r="HJU248" s="6"/>
      <c r="HJV248" s="6"/>
      <c r="HJW248" s="6"/>
      <c r="HJX248" s="6"/>
      <c r="HJY248" s="6"/>
      <c r="HJZ248" s="6"/>
      <c r="HKA248" s="6"/>
      <c r="HKB248" s="6"/>
      <c r="HKC248" s="6"/>
      <c r="HKD248" s="6"/>
      <c r="HKE248" s="6"/>
      <c r="HKF248" s="6"/>
      <c r="HKG248" s="6"/>
      <c r="HKH248" s="6"/>
      <c r="HKI248" s="6"/>
      <c r="HKJ248" s="6"/>
      <c r="HKK248" s="6"/>
      <c r="HKL248" s="6"/>
      <c r="HKM248" s="6"/>
      <c r="HKN248" s="6"/>
      <c r="HKO248" s="6"/>
      <c r="HKP248" s="6"/>
      <c r="HKQ248" s="6"/>
      <c r="HKR248" s="6"/>
      <c r="HKS248" s="6"/>
      <c r="HKT248" s="6"/>
      <c r="HKU248" s="6"/>
      <c r="HKV248" s="6"/>
      <c r="HKW248" s="6"/>
      <c r="HKX248" s="6"/>
      <c r="HKY248" s="6"/>
      <c r="HKZ248" s="6"/>
      <c r="HLA248" s="6"/>
      <c r="HLB248" s="6"/>
      <c r="HLC248" s="6"/>
      <c r="HLD248" s="6"/>
      <c r="HLE248" s="6"/>
      <c r="HLF248" s="6"/>
      <c r="HLG248" s="6"/>
      <c r="HLH248" s="6"/>
      <c r="HLI248" s="6"/>
      <c r="HLJ248" s="6"/>
      <c r="HLK248" s="6"/>
      <c r="HLL248" s="6"/>
      <c r="HLM248" s="6"/>
      <c r="HLN248" s="6"/>
      <c r="HLO248" s="6"/>
      <c r="HLP248" s="6"/>
      <c r="HLQ248" s="6"/>
      <c r="HLR248" s="6"/>
      <c r="HLS248" s="6"/>
      <c r="HLT248" s="6"/>
      <c r="HLU248" s="6"/>
      <c r="HLV248" s="6"/>
      <c r="HLW248" s="6"/>
      <c r="HLX248" s="6"/>
      <c r="HLY248" s="6"/>
      <c r="HLZ248" s="6"/>
      <c r="HMA248" s="6"/>
      <c r="HMB248" s="6"/>
      <c r="HMC248" s="6"/>
      <c r="HMD248" s="6"/>
      <c r="HME248" s="6"/>
      <c r="HMF248" s="6"/>
      <c r="HMG248" s="6"/>
      <c r="HMH248" s="6"/>
      <c r="HMI248" s="6"/>
      <c r="HMJ248" s="6"/>
      <c r="HMK248" s="6"/>
      <c r="HML248" s="6"/>
      <c r="HMM248" s="6"/>
      <c r="HMN248" s="6"/>
      <c r="HMO248" s="6"/>
      <c r="HMP248" s="6"/>
      <c r="HMQ248" s="6"/>
      <c r="HMR248" s="6"/>
      <c r="HMS248" s="6"/>
      <c r="HMT248" s="6"/>
      <c r="HMU248" s="6"/>
      <c r="HMV248" s="6"/>
      <c r="HMW248" s="6"/>
      <c r="HMX248" s="6"/>
      <c r="HMY248" s="6"/>
      <c r="HMZ248" s="6"/>
      <c r="HNA248" s="6"/>
      <c r="HNB248" s="6"/>
      <c r="HNC248" s="6"/>
      <c r="HND248" s="6"/>
      <c r="HNE248" s="6"/>
      <c r="HNF248" s="6"/>
      <c r="HNG248" s="6"/>
      <c r="HNH248" s="6"/>
      <c r="HNI248" s="6"/>
      <c r="HNJ248" s="6"/>
      <c r="HNK248" s="6"/>
      <c r="HNL248" s="6"/>
      <c r="HNM248" s="6"/>
      <c r="HNN248" s="6"/>
      <c r="HNO248" s="6"/>
      <c r="HNP248" s="6"/>
      <c r="HNQ248" s="6"/>
      <c r="HNR248" s="6"/>
      <c r="HNS248" s="6"/>
      <c r="HNT248" s="6"/>
      <c r="HNU248" s="6"/>
      <c r="HNV248" s="6"/>
      <c r="HNW248" s="6"/>
      <c r="HNX248" s="6"/>
      <c r="HNY248" s="6"/>
      <c r="HNZ248" s="6"/>
      <c r="HOA248" s="6"/>
      <c r="HOB248" s="6"/>
      <c r="HOC248" s="6"/>
      <c r="HOD248" s="6"/>
      <c r="HOE248" s="6"/>
      <c r="HOF248" s="6"/>
      <c r="HOG248" s="6"/>
      <c r="HOH248" s="6"/>
      <c r="HOI248" s="6"/>
      <c r="HOJ248" s="6"/>
      <c r="HOK248" s="6"/>
      <c r="HOL248" s="6"/>
      <c r="HOM248" s="6"/>
      <c r="HON248" s="6"/>
      <c r="HOO248" s="6"/>
      <c r="HOP248" s="6"/>
      <c r="HOQ248" s="6"/>
      <c r="HOR248" s="6"/>
      <c r="HOS248" s="6"/>
      <c r="HOT248" s="6"/>
      <c r="HOU248" s="6"/>
      <c r="HOV248" s="6"/>
      <c r="HOW248" s="6"/>
      <c r="HOX248" s="6"/>
      <c r="HOY248" s="6"/>
      <c r="HOZ248" s="6"/>
      <c r="HPA248" s="6"/>
      <c r="HPB248" s="6"/>
      <c r="HPC248" s="6"/>
      <c r="HPD248" s="6"/>
      <c r="HPE248" s="6"/>
      <c r="HPF248" s="6"/>
      <c r="HPG248" s="6"/>
      <c r="HPH248" s="6"/>
      <c r="HPI248" s="6"/>
      <c r="HPJ248" s="6"/>
      <c r="HPK248" s="6"/>
      <c r="HPL248" s="6"/>
      <c r="HPM248" s="6"/>
      <c r="HPN248" s="6"/>
      <c r="HPO248" s="6"/>
      <c r="HPP248" s="6"/>
      <c r="HPQ248" s="6"/>
      <c r="HPR248" s="6"/>
      <c r="HPS248" s="6"/>
      <c r="HPT248" s="6"/>
      <c r="HPU248" s="6"/>
      <c r="HPV248" s="6"/>
      <c r="HPW248" s="6"/>
      <c r="HPX248" s="6"/>
      <c r="HPY248" s="6"/>
      <c r="HPZ248" s="6"/>
      <c r="HQA248" s="6"/>
      <c r="HQB248" s="6"/>
      <c r="HQC248" s="6"/>
      <c r="HQD248" s="6"/>
      <c r="HQE248" s="6"/>
      <c r="HQF248" s="6"/>
      <c r="HQG248" s="6"/>
      <c r="HQH248" s="6"/>
      <c r="HQI248" s="6"/>
      <c r="HQJ248" s="6"/>
      <c r="HQK248" s="6"/>
      <c r="HQL248" s="6"/>
      <c r="HQM248" s="6"/>
      <c r="HQN248" s="6"/>
      <c r="HQO248" s="6"/>
      <c r="HQP248" s="6"/>
      <c r="HQQ248" s="6"/>
      <c r="HQR248" s="6"/>
      <c r="HQS248" s="6"/>
      <c r="HQT248" s="6"/>
      <c r="HQU248" s="6"/>
      <c r="HQV248" s="6"/>
      <c r="HQW248" s="6"/>
      <c r="HQX248" s="6"/>
      <c r="HQY248" s="6"/>
      <c r="HQZ248" s="6"/>
      <c r="HRA248" s="6"/>
      <c r="HRB248" s="6"/>
      <c r="HRC248" s="6"/>
      <c r="HRD248" s="6"/>
      <c r="HRE248" s="6"/>
      <c r="HRF248" s="6"/>
      <c r="HRG248" s="6"/>
      <c r="HRH248" s="6"/>
      <c r="HRI248" s="6"/>
      <c r="HRJ248" s="6"/>
      <c r="HRK248" s="6"/>
      <c r="HRL248" s="6"/>
      <c r="HRM248" s="6"/>
      <c r="HRN248" s="6"/>
      <c r="HRO248" s="6"/>
      <c r="HRP248" s="6"/>
      <c r="HRQ248" s="6"/>
      <c r="HRR248" s="6"/>
      <c r="HRS248" s="6"/>
      <c r="HRT248" s="6"/>
      <c r="HRU248" s="6"/>
      <c r="HRV248" s="6"/>
      <c r="HRW248" s="6"/>
      <c r="HRX248" s="6"/>
      <c r="HRY248" s="6"/>
      <c r="HRZ248" s="6"/>
      <c r="HSA248" s="6"/>
      <c r="HSB248" s="6"/>
      <c r="HSC248" s="6"/>
      <c r="HSD248" s="6"/>
      <c r="HSE248" s="6"/>
      <c r="HSF248" s="6"/>
      <c r="HSG248" s="6"/>
      <c r="HSH248" s="6"/>
      <c r="HSI248" s="6"/>
      <c r="HSJ248" s="6"/>
      <c r="HSK248" s="6"/>
      <c r="HSL248" s="6"/>
      <c r="HSM248" s="6"/>
      <c r="HSN248" s="6"/>
      <c r="HSO248" s="6"/>
      <c r="HSP248" s="6"/>
      <c r="HSQ248" s="6"/>
      <c r="HSR248" s="6"/>
      <c r="HSS248" s="6"/>
      <c r="HST248" s="6"/>
      <c r="HSU248" s="6"/>
      <c r="HSV248" s="6"/>
      <c r="HSW248" s="6"/>
      <c r="HSX248" s="6"/>
      <c r="HSY248" s="6"/>
      <c r="HSZ248" s="6"/>
      <c r="HTA248" s="6"/>
      <c r="HTB248" s="6"/>
      <c r="HTC248" s="6"/>
      <c r="HTD248" s="6"/>
      <c r="HTE248" s="6"/>
      <c r="HTF248" s="6"/>
      <c r="HTG248" s="6"/>
      <c r="HTH248" s="6"/>
      <c r="HTI248" s="6"/>
      <c r="HTJ248" s="6"/>
      <c r="HTK248" s="6"/>
      <c r="HTL248" s="6"/>
      <c r="HTM248" s="6"/>
      <c r="HTN248" s="6"/>
      <c r="HTO248" s="6"/>
      <c r="HTP248" s="6"/>
      <c r="HTQ248" s="6"/>
      <c r="HTR248" s="6"/>
      <c r="HTS248" s="6"/>
      <c r="HTT248" s="6"/>
      <c r="HTU248" s="6"/>
      <c r="HTV248" s="6"/>
      <c r="HTW248" s="6"/>
      <c r="HTX248" s="6"/>
      <c r="HTY248" s="6"/>
      <c r="HTZ248" s="6"/>
      <c r="HUA248" s="6"/>
      <c r="HUB248" s="6"/>
      <c r="HUC248" s="6"/>
      <c r="HUD248" s="6"/>
      <c r="HUE248" s="6"/>
      <c r="HUF248" s="6"/>
      <c r="HUG248" s="6"/>
      <c r="HUH248" s="6"/>
      <c r="HUI248" s="6"/>
      <c r="HUJ248" s="6"/>
      <c r="HUK248" s="6"/>
      <c r="HUL248" s="6"/>
      <c r="HUM248" s="6"/>
      <c r="HUN248" s="6"/>
      <c r="HUO248" s="6"/>
      <c r="HUP248" s="6"/>
      <c r="HUQ248" s="6"/>
      <c r="HUR248" s="6"/>
      <c r="HUS248" s="6"/>
      <c r="HUT248" s="6"/>
      <c r="HUU248" s="6"/>
      <c r="HUV248" s="6"/>
      <c r="HUW248" s="6"/>
      <c r="HUX248" s="6"/>
      <c r="HUY248" s="6"/>
      <c r="HUZ248" s="6"/>
      <c r="HVA248" s="6"/>
      <c r="HVB248" s="6"/>
      <c r="HVC248" s="6"/>
      <c r="HVD248" s="6"/>
      <c r="HVE248" s="6"/>
      <c r="HVF248" s="6"/>
      <c r="HVG248" s="6"/>
      <c r="HVH248" s="6"/>
      <c r="HVI248" s="6"/>
      <c r="HVJ248" s="6"/>
      <c r="HVK248" s="6"/>
      <c r="HVL248" s="6"/>
      <c r="HVM248" s="6"/>
      <c r="HVN248" s="6"/>
      <c r="HVO248" s="6"/>
      <c r="HVP248" s="6"/>
      <c r="HVQ248" s="6"/>
      <c r="HVR248" s="6"/>
      <c r="HVS248" s="6"/>
      <c r="HVT248" s="6"/>
      <c r="HVU248" s="6"/>
      <c r="HVV248" s="6"/>
      <c r="HVW248" s="6"/>
      <c r="HVX248" s="6"/>
      <c r="HVY248" s="6"/>
      <c r="HVZ248" s="6"/>
      <c r="HWA248" s="6"/>
      <c r="HWB248" s="6"/>
      <c r="HWC248" s="6"/>
      <c r="HWD248" s="6"/>
      <c r="HWE248" s="6"/>
      <c r="HWF248" s="6"/>
      <c r="HWG248" s="6"/>
      <c r="HWH248" s="6"/>
      <c r="HWI248" s="6"/>
      <c r="HWJ248" s="6"/>
      <c r="HWK248" s="6"/>
      <c r="HWL248" s="6"/>
      <c r="HWM248" s="6"/>
      <c r="HWN248" s="6"/>
      <c r="HWO248" s="6"/>
      <c r="HWP248" s="6"/>
      <c r="HWQ248" s="6"/>
      <c r="HWR248" s="6"/>
      <c r="HWS248" s="6"/>
      <c r="HWT248" s="6"/>
      <c r="HWU248" s="6"/>
      <c r="HWV248" s="6"/>
      <c r="HWW248" s="6"/>
      <c r="HWX248" s="6"/>
      <c r="HWY248" s="6"/>
      <c r="HWZ248" s="6"/>
      <c r="HXA248" s="6"/>
      <c r="HXB248" s="6"/>
      <c r="HXC248" s="6"/>
      <c r="HXD248" s="6"/>
      <c r="HXE248" s="6"/>
      <c r="HXF248" s="6"/>
      <c r="HXG248" s="6"/>
      <c r="HXH248" s="6"/>
      <c r="HXI248" s="6"/>
      <c r="HXJ248" s="6"/>
      <c r="HXK248" s="6"/>
      <c r="HXL248" s="6"/>
      <c r="HXM248" s="6"/>
      <c r="HXN248" s="6"/>
      <c r="HXO248" s="6"/>
      <c r="HXP248" s="6"/>
      <c r="HXQ248" s="6"/>
      <c r="HXR248" s="6"/>
      <c r="HXS248" s="6"/>
      <c r="HXT248" s="6"/>
      <c r="HXU248" s="6"/>
      <c r="HXV248" s="6"/>
      <c r="HXW248" s="6"/>
      <c r="HXX248" s="6"/>
      <c r="HXY248" s="6"/>
      <c r="HXZ248" s="6"/>
      <c r="HYA248" s="6"/>
      <c r="HYB248" s="6"/>
      <c r="HYC248" s="6"/>
      <c r="HYD248" s="6"/>
      <c r="HYE248" s="6"/>
      <c r="HYF248" s="6"/>
      <c r="HYG248" s="6"/>
      <c r="HYH248" s="6"/>
      <c r="HYI248" s="6"/>
      <c r="HYJ248" s="6"/>
      <c r="HYK248" s="6"/>
      <c r="HYL248" s="6"/>
      <c r="HYM248" s="6"/>
      <c r="HYN248" s="6"/>
      <c r="HYO248" s="6"/>
      <c r="HYP248" s="6"/>
      <c r="HYQ248" s="6"/>
      <c r="HYR248" s="6"/>
      <c r="HYS248" s="6"/>
      <c r="HYT248" s="6"/>
      <c r="HYU248" s="6"/>
      <c r="HYV248" s="6"/>
      <c r="HYW248" s="6"/>
      <c r="HYX248" s="6"/>
      <c r="HYY248" s="6"/>
      <c r="HYZ248" s="6"/>
      <c r="HZA248" s="6"/>
      <c r="HZB248" s="6"/>
      <c r="HZC248" s="6"/>
      <c r="HZD248" s="6"/>
      <c r="HZE248" s="6"/>
      <c r="HZF248" s="6"/>
      <c r="HZG248" s="6"/>
      <c r="HZH248" s="6"/>
      <c r="HZI248" s="6"/>
      <c r="HZJ248" s="6"/>
      <c r="HZK248" s="6"/>
      <c r="HZL248" s="6"/>
      <c r="HZM248" s="6"/>
      <c r="HZN248" s="6"/>
      <c r="HZO248" s="6"/>
      <c r="HZP248" s="6"/>
      <c r="HZQ248" s="6"/>
      <c r="HZR248" s="6"/>
      <c r="HZS248" s="6"/>
      <c r="HZT248" s="6"/>
      <c r="HZU248" s="6"/>
      <c r="HZV248" s="6"/>
      <c r="HZW248" s="6"/>
      <c r="HZX248" s="6"/>
      <c r="HZY248" s="6"/>
      <c r="HZZ248" s="6"/>
      <c r="IAA248" s="6"/>
      <c r="IAB248" s="6"/>
      <c r="IAC248" s="6"/>
      <c r="IAD248" s="6"/>
      <c r="IAE248" s="6"/>
      <c r="IAF248" s="6"/>
      <c r="IAG248" s="6"/>
      <c r="IAH248" s="6"/>
      <c r="IAI248" s="6"/>
      <c r="IAJ248" s="6"/>
      <c r="IAK248" s="6"/>
      <c r="IAL248" s="6"/>
      <c r="IAM248" s="6"/>
      <c r="IAN248" s="6"/>
      <c r="IAO248" s="6"/>
      <c r="IAP248" s="6"/>
      <c r="IAQ248" s="6"/>
      <c r="IAR248" s="6"/>
      <c r="IAS248" s="6"/>
      <c r="IAT248" s="6"/>
      <c r="IAU248" s="6"/>
      <c r="IAV248" s="6"/>
      <c r="IAW248" s="6"/>
      <c r="IAX248" s="6"/>
      <c r="IAY248" s="6"/>
      <c r="IAZ248" s="6"/>
      <c r="IBA248" s="6"/>
      <c r="IBB248" s="6"/>
      <c r="IBC248" s="6"/>
      <c r="IBD248" s="6"/>
      <c r="IBE248" s="6"/>
      <c r="IBF248" s="6"/>
      <c r="IBG248" s="6"/>
      <c r="IBH248" s="6"/>
      <c r="IBI248" s="6"/>
      <c r="IBJ248" s="6"/>
      <c r="IBK248" s="6"/>
      <c r="IBL248" s="6"/>
      <c r="IBM248" s="6"/>
      <c r="IBN248" s="6"/>
      <c r="IBO248" s="6"/>
      <c r="IBP248" s="6"/>
      <c r="IBQ248" s="6"/>
      <c r="IBR248" s="6"/>
      <c r="IBS248" s="6"/>
      <c r="IBT248" s="6"/>
      <c r="IBU248" s="6"/>
      <c r="IBV248" s="6"/>
      <c r="IBW248" s="6"/>
      <c r="IBX248" s="6"/>
      <c r="IBY248" s="6"/>
      <c r="IBZ248" s="6"/>
      <c r="ICA248" s="6"/>
      <c r="ICB248" s="6"/>
      <c r="ICC248" s="6"/>
      <c r="ICD248" s="6"/>
      <c r="ICE248" s="6"/>
      <c r="ICF248" s="6"/>
      <c r="ICG248" s="6"/>
      <c r="ICH248" s="6"/>
      <c r="ICI248" s="6"/>
      <c r="ICJ248" s="6"/>
      <c r="ICK248" s="6"/>
      <c r="ICL248" s="6"/>
      <c r="ICM248" s="6"/>
      <c r="ICN248" s="6"/>
      <c r="ICO248" s="6"/>
      <c r="ICP248" s="6"/>
      <c r="ICQ248" s="6"/>
      <c r="ICR248" s="6"/>
      <c r="ICS248" s="6"/>
      <c r="ICT248" s="6"/>
      <c r="ICU248" s="6"/>
      <c r="ICV248" s="6"/>
      <c r="ICW248" s="6"/>
      <c r="ICX248" s="6"/>
      <c r="ICY248" s="6"/>
      <c r="ICZ248" s="6"/>
      <c r="IDA248" s="6"/>
      <c r="IDB248" s="6"/>
      <c r="IDC248" s="6"/>
      <c r="IDD248" s="6"/>
      <c r="IDE248" s="6"/>
      <c r="IDF248" s="6"/>
      <c r="IDG248" s="6"/>
      <c r="IDH248" s="6"/>
      <c r="IDI248" s="6"/>
      <c r="IDJ248" s="6"/>
      <c r="IDK248" s="6"/>
      <c r="IDL248" s="6"/>
      <c r="IDM248" s="6"/>
      <c r="IDN248" s="6"/>
      <c r="IDO248" s="6"/>
      <c r="IDP248" s="6"/>
      <c r="IDQ248" s="6"/>
      <c r="IDR248" s="6"/>
      <c r="IDS248" s="6"/>
      <c r="IDT248" s="6"/>
      <c r="IDU248" s="6"/>
      <c r="IDV248" s="6"/>
      <c r="IDW248" s="6"/>
      <c r="IDX248" s="6"/>
      <c r="IDY248" s="6"/>
      <c r="IDZ248" s="6"/>
      <c r="IEA248" s="6"/>
      <c r="IEB248" s="6"/>
      <c r="IEC248" s="6"/>
      <c r="IED248" s="6"/>
      <c r="IEE248" s="6"/>
      <c r="IEF248" s="6"/>
      <c r="IEG248" s="6"/>
      <c r="IEH248" s="6"/>
      <c r="IEI248" s="6"/>
      <c r="IEJ248" s="6"/>
      <c r="IEK248" s="6"/>
      <c r="IEL248" s="6"/>
      <c r="IEM248" s="6"/>
      <c r="IEN248" s="6"/>
      <c r="IEO248" s="6"/>
      <c r="IEP248" s="6"/>
      <c r="IEQ248" s="6"/>
      <c r="IER248" s="6"/>
      <c r="IES248" s="6"/>
      <c r="IET248" s="6"/>
      <c r="IEU248" s="6"/>
      <c r="IEV248" s="6"/>
      <c r="IEW248" s="6"/>
      <c r="IEX248" s="6"/>
      <c r="IEY248" s="6"/>
      <c r="IEZ248" s="6"/>
      <c r="IFA248" s="6"/>
      <c r="IFB248" s="6"/>
      <c r="IFC248" s="6"/>
      <c r="IFD248" s="6"/>
      <c r="IFE248" s="6"/>
      <c r="IFF248" s="6"/>
      <c r="IFG248" s="6"/>
      <c r="IFH248" s="6"/>
      <c r="IFI248" s="6"/>
      <c r="IFJ248" s="6"/>
      <c r="IFK248" s="6"/>
      <c r="IFL248" s="6"/>
      <c r="IFM248" s="6"/>
      <c r="IFN248" s="6"/>
      <c r="IFO248" s="6"/>
      <c r="IFP248" s="6"/>
      <c r="IFQ248" s="6"/>
      <c r="IFR248" s="6"/>
      <c r="IFS248" s="6"/>
      <c r="IFT248" s="6"/>
      <c r="IFU248" s="6"/>
      <c r="IFV248" s="6"/>
      <c r="IFW248" s="6"/>
      <c r="IFX248" s="6"/>
      <c r="IFY248" s="6"/>
      <c r="IFZ248" s="6"/>
      <c r="IGA248" s="6"/>
      <c r="IGB248" s="6"/>
      <c r="IGC248" s="6"/>
      <c r="IGD248" s="6"/>
      <c r="IGE248" s="6"/>
      <c r="IGF248" s="6"/>
      <c r="IGG248" s="6"/>
      <c r="IGH248" s="6"/>
      <c r="IGI248" s="6"/>
      <c r="IGJ248" s="6"/>
      <c r="IGK248" s="6"/>
      <c r="IGL248" s="6"/>
      <c r="IGM248" s="6"/>
      <c r="IGN248" s="6"/>
      <c r="IGO248" s="6"/>
      <c r="IGP248" s="6"/>
      <c r="IGQ248" s="6"/>
      <c r="IGR248" s="6"/>
      <c r="IGS248" s="6"/>
      <c r="IGT248" s="6"/>
      <c r="IGU248" s="6"/>
      <c r="IGV248" s="6"/>
      <c r="IGW248" s="6"/>
      <c r="IGX248" s="6"/>
      <c r="IGY248" s="6"/>
      <c r="IGZ248" s="6"/>
      <c r="IHA248" s="6"/>
      <c r="IHB248" s="6"/>
      <c r="IHC248" s="6"/>
      <c r="IHD248" s="6"/>
      <c r="IHE248" s="6"/>
      <c r="IHF248" s="6"/>
      <c r="IHG248" s="6"/>
      <c r="IHH248" s="6"/>
      <c r="IHI248" s="6"/>
      <c r="IHJ248" s="6"/>
      <c r="IHK248" s="6"/>
      <c r="IHL248" s="6"/>
      <c r="IHM248" s="6"/>
      <c r="IHN248" s="6"/>
      <c r="IHO248" s="6"/>
      <c r="IHP248" s="6"/>
      <c r="IHQ248" s="6"/>
      <c r="IHR248" s="6"/>
      <c r="IHS248" s="6"/>
      <c r="IHT248" s="6"/>
      <c r="IHU248" s="6"/>
      <c r="IHV248" s="6"/>
      <c r="IHW248" s="6"/>
      <c r="IHX248" s="6"/>
      <c r="IHY248" s="6"/>
      <c r="IHZ248" s="6"/>
      <c r="IIA248" s="6"/>
      <c r="IIB248" s="6"/>
      <c r="IIC248" s="6"/>
      <c r="IID248" s="6"/>
      <c r="IIE248" s="6"/>
      <c r="IIF248" s="6"/>
      <c r="IIG248" s="6"/>
      <c r="IIH248" s="6"/>
      <c r="III248" s="6"/>
      <c r="IIJ248" s="6"/>
      <c r="IIK248" s="6"/>
      <c r="IIL248" s="6"/>
      <c r="IIM248" s="6"/>
      <c r="IIN248" s="6"/>
      <c r="IIO248" s="6"/>
      <c r="IIP248" s="6"/>
      <c r="IIQ248" s="6"/>
      <c r="IIR248" s="6"/>
      <c r="IIS248" s="6"/>
      <c r="IIT248" s="6"/>
      <c r="IIU248" s="6"/>
      <c r="IIV248" s="6"/>
      <c r="IIW248" s="6"/>
      <c r="IIX248" s="6"/>
      <c r="IIY248" s="6"/>
      <c r="IIZ248" s="6"/>
      <c r="IJA248" s="6"/>
      <c r="IJB248" s="6"/>
      <c r="IJC248" s="6"/>
      <c r="IJD248" s="6"/>
      <c r="IJE248" s="6"/>
      <c r="IJF248" s="6"/>
      <c r="IJG248" s="6"/>
      <c r="IJH248" s="6"/>
      <c r="IJI248" s="6"/>
      <c r="IJJ248" s="6"/>
      <c r="IJK248" s="6"/>
      <c r="IJL248" s="6"/>
      <c r="IJM248" s="6"/>
      <c r="IJN248" s="6"/>
      <c r="IJO248" s="6"/>
      <c r="IJP248" s="6"/>
      <c r="IJQ248" s="6"/>
      <c r="IJR248" s="6"/>
      <c r="IJS248" s="6"/>
      <c r="IJT248" s="6"/>
      <c r="IJU248" s="6"/>
      <c r="IJV248" s="6"/>
      <c r="IJW248" s="6"/>
      <c r="IJX248" s="6"/>
      <c r="IJY248" s="6"/>
      <c r="IJZ248" s="6"/>
      <c r="IKA248" s="6"/>
      <c r="IKB248" s="6"/>
      <c r="IKC248" s="6"/>
      <c r="IKD248" s="6"/>
      <c r="IKE248" s="6"/>
      <c r="IKF248" s="6"/>
      <c r="IKG248" s="6"/>
      <c r="IKH248" s="6"/>
      <c r="IKI248" s="6"/>
      <c r="IKJ248" s="6"/>
      <c r="IKK248" s="6"/>
      <c r="IKL248" s="6"/>
      <c r="IKM248" s="6"/>
      <c r="IKN248" s="6"/>
      <c r="IKO248" s="6"/>
      <c r="IKP248" s="6"/>
      <c r="IKQ248" s="6"/>
      <c r="IKR248" s="6"/>
      <c r="IKS248" s="6"/>
      <c r="IKT248" s="6"/>
      <c r="IKU248" s="6"/>
      <c r="IKV248" s="6"/>
      <c r="IKW248" s="6"/>
      <c r="IKX248" s="6"/>
      <c r="IKY248" s="6"/>
      <c r="IKZ248" s="6"/>
      <c r="ILA248" s="6"/>
      <c r="ILB248" s="6"/>
      <c r="ILC248" s="6"/>
      <c r="ILD248" s="6"/>
      <c r="ILE248" s="6"/>
      <c r="ILF248" s="6"/>
      <c r="ILG248" s="6"/>
      <c r="ILH248" s="6"/>
      <c r="ILI248" s="6"/>
      <c r="ILJ248" s="6"/>
      <c r="ILK248" s="6"/>
      <c r="ILL248" s="6"/>
      <c r="ILM248" s="6"/>
      <c r="ILN248" s="6"/>
      <c r="ILO248" s="6"/>
      <c r="ILP248" s="6"/>
      <c r="ILQ248" s="6"/>
      <c r="ILR248" s="6"/>
      <c r="ILS248" s="6"/>
      <c r="ILT248" s="6"/>
      <c r="ILU248" s="6"/>
      <c r="ILV248" s="6"/>
      <c r="ILW248" s="6"/>
      <c r="ILX248" s="6"/>
      <c r="ILY248" s="6"/>
      <c r="ILZ248" s="6"/>
      <c r="IMA248" s="6"/>
      <c r="IMB248" s="6"/>
      <c r="IMC248" s="6"/>
      <c r="IMD248" s="6"/>
      <c r="IME248" s="6"/>
      <c r="IMF248" s="6"/>
      <c r="IMG248" s="6"/>
      <c r="IMH248" s="6"/>
      <c r="IMI248" s="6"/>
      <c r="IMJ248" s="6"/>
      <c r="IMK248" s="6"/>
      <c r="IML248" s="6"/>
      <c r="IMM248" s="6"/>
      <c r="IMN248" s="6"/>
      <c r="IMO248" s="6"/>
      <c r="IMP248" s="6"/>
      <c r="IMQ248" s="6"/>
      <c r="IMR248" s="6"/>
      <c r="IMS248" s="6"/>
      <c r="IMT248" s="6"/>
      <c r="IMU248" s="6"/>
      <c r="IMV248" s="6"/>
      <c r="IMW248" s="6"/>
      <c r="IMX248" s="6"/>
      <c r="IMY248" s="6"/>
      <c r="IMZ248" s="6"/>
      <c r="INA248" s="6"/>
      <c r="INB248" s="6"/>
      <c r="INC248" s="6"/>
      <c r="IND248" s="6"/>
      <c r="INE248" s="6"/>
      <c r="INF248" s="6"/>
      <c r="ING248" s="6"/>
      <c r="INH248" s="6"/>
      <c r="INI248" s="6"/>
      <c r="INJ248" s="6"/>
      <c r="INK248" s="6"/>
      <c r="INL248" s="6"/>
      <c r="INM248" s="6"/>
      <c r="INN248" s="6"/>
      <c r="INO248" s="6"/>
      <c r="INP248" s="6"/>
      <c r="INQ248" s="6"/>
      <c r="INR248" s="6"/>
      <c r="INS248" s="6"/>
      <c r="INT248" s="6"/>
      <c r="INU248" s="6"/>
      <c r="INV248" s="6"/>
      <c r="INW248" s="6"/>
      <c r="INX248" s="6"/>
      <c r="INY248" s="6"/>
      <c r="INZ248" s="6"/>
      <c r="IOA248" s="6"/>
      <c r="IOB248" s="6"/>
      <c r="IOC248" s="6"/>
      <c r="IOD248" s="6"/>
      <c r="IOE248" s="6"/>
      <c r="IOF248" s="6"/>
      <c r="IOG248" s="6"/>
      <c r="IOH248" s="6"/>
      <c r="IOI248" s="6"/>
      <c r="IOJ248" s="6"/>
      <c r="IOK248" s="6"/>
      <c r="IOL248" s="6"/>
      <c r="IOM248" s="6"/>
      <c r="ION248" s="6"/>
      <c r="IOO248" s="6"/>
      <c r="IOP248" s="6"/>
      <c r="IOQ248" s="6"/>
      <c r="IOR248" s="6"/>
      <c r="IOS248" s="6"/>
      <c r="IOT248" s="6"/>
      <c r="IOU248" s="6"/>
      <c r="IOV248" s="6"/>
      <c r="IOW248" s="6"/>
      <c r="IOX248" s="6"/>
      <c r="IOY248" s="6"/>
      <c r="IOZ248" s="6"/>
      <c r="IPA248" s="6"/>
      <c r="IPB248" s="6"/>
      <c r="IPC248" s="6"/>
      <c r="IPD248" s="6"/>
      <c r="IPE248" s="6"/>
      <c r="IPF248" s="6"/>
      <c r="IPG248" s="6"/>
      <c r="IPH248" s="6"/>
      <c r="IPI248" s="6"/>
      <c r="IPJ248" s="6"/>
      <c r="IPK248" s="6"/>
      <c r="IPL248" s="6"/>
      <c r="IPM248" s="6"/>
      <c r="IPN248" s="6"/>
      <c r="IPO248" s="6"/>
      <c r="IPP248" s="6"/>
      <c r="IPQ248" s="6"/>
      <c r="IPR248" s="6"/>
      <c r="IPS248" s="6"/>
      <c r="IPT248" s="6"/>
      <c r="IPU248" s="6"/>
      <c r="IPV248" s="6"/>
      <c r="IPW248" s="6"/>
      <c r="IPX248" s="6"/>
      <c r="IPY248" s="6"/>
      <c r="IPZ248" s="6"/>
      <c r="IQA248" s="6"/>
      <c r="IQB248" s="6"/>
      <c r="IQC248" s="6"/>
      <c r="IQD248" s="6"/>
      <c r="IQE248" s="6"/>
      <c r="IQF248" s="6"/>
      <c r="IQG248" s="6"/>
      <c r="IQH248" s="6"/>
      <c r="IQI248" s="6"/>
      <c r="IQJ248" s="6"/>
      <c r="IQK248" s="6"/>
      <c r="IQL248" s="6"/>
      <c r="IQM248" s="6"/>
      <c r="IQN248" s="6"/>
      <c r="IQO248" s="6"/>
      <c r="IQP248" s="6"/>
      <c r="IQQ248" s="6"/>
      <c r="IQR248" s="6"/>
      <c r="IQS248" s="6"/>
      <c r="IQT248" s="6"/>
      <c r="IQU248" s="6"/>
      <c r="IQV248" s="6"/>
      <c r="IQW248" s="6"/>
      <c r="IQX248" s="6"/>
      <c r="IQY248" s="6"/>
      <c r="IQZ248" s="6"/>
      <c r="IRA248" s="6"/>
      <c r="IRB248" s="6"/>
      <c r="IRC248" s="6"/>
      <c r="IRD248" s="6"/>
      <c r="IRE248" s="6"/>
      <c r="IRF248" s="6"/>
      <c r="IRG248" s="6"/>
      <c r="IRH248" s="6"/>
      <c r="IRI248" s="6"/>
      <c r="IRJ248" s="6"/>
      <c r="IRK248" s="6"/>
      <c r="IRL248" s="6"/>
      <c r="IRM248" s="6"/>
      <c r="IRN248" s="6"/>
      <c r="IRO248" s="6"/>
      <c r="IRP248" s="6"/>
      <c r="IRQ248" s="6"/>
      <c r="IRR248" s="6"/>
      <c r="IRS248" s="6"/>
      <c r="IRT248" s="6"/>
      <c r="IRU248" s="6"/>
      <c r="IRV248" s="6"/>
      <c r="IRW248" s="6"/>
      <c r="IRX248" s="6"/>
      <c r="IRY248" s="6"/>
      <c r="IRZ248" s="6"/>
      <c r="ISA248" s="6"/>
      <c r="ISB248" s="6"/>
      <c r="ISC248" s="6"/>
      <c r="ISD248" s="6"/>
      <c r="ISE248" s="6"/>
      <c r="ISF248" s="6"/>
      <c r="ISG248" s="6"/>
      <c r="ISH248" s="6"/>
      <c r="ISI248" s="6"/>
      <c r="ISJ248" s="6"/>
      <c r="ISK248" s="6"/>
      <c r="ISL248" s="6"/>
      <c r="ISM248" s="6"/>
      <c r="ISN248" s="6"/>
      <c r="ISO248" s="6"/>
      <c r="ISP248" s="6"/>
      <c r="ISQ248" s="6"/>
      <c r="ISR248" s="6"/>
      <c r="ISS248" s="6"/>
      <c r="IST248" s="6"/>
      <c r="ISU248" s="6"/>
      <c r="ISV248" s="6"/>
      <c r="ISW248" s="6"/>
      <c r="ISX248" s="6"/>
      <c r="ISY248" s="6"/>
      <c r="ISZ248" s="6"/>
      <c r="ITA248" s="6"/>
      <c r="ITB248" s="6"/>
      <c r="ITC248" s="6"/>
      <c r="ITD248" s="6"/>
      <c r="ITE248" s="6"/>
      <c r="ITF248" s="6"/>
      <c r="ITG248" s="6"/>
      <c r="ITH248" s="6"/>
      <c r="ITI248" s="6"/>
      <c r="ITJ248" s="6"/>
      <c r="ITK248" s="6"/>
      <c r="ITL248" s="6"/>
      <c r="ITM248" s="6"/>
      <c r="ITN248" s="6"/>
      <c r="ITO248" s="6"/>
      <c r="ITP248" s="6"/>
      <c r="ITQ248" s="6"/>
      <c r="ITR248" s="6"/>
      <c r="ITS248" s="6"/>
      <c r="ITT248" s="6"/>
      <c r="ITU248" s="6"/>
      <c r="ITV248" s="6"/>
      <c r="ITW248" s="6"/>
      <c r="ITX248" s="6"/>
      <c r="ITY248" s="6"/>
      <c r="ITZ248" s="6"/>
      <c r="IUA248" s="6"/>
      <c r="IUB248" s="6"/>
      <c r="IUC248" s="6"/>
      <c r="IUD248" s="6"/>
      <c r="IUE248" s="6"/>
      <c r="IUF248" s="6"/>
      <c r="IUG248" s="6"/>
      <c r="IUH248" s="6"/>
      <c r="IUI248" s="6"/>
      <c r="IUJ248" s="6"/>
      <c r="IUK248" s="6"/>
      <c r="IUL248" s="6"/>
      <c r="IUM248" s="6"/>
      <c r="IUN248" s="6"/>
      <c r="IUO248" s="6"/>
      <c r="IUP248" s="6"/>
      <c r="IUQ248" s="6"/>
      <c r="IUR248" s="6"/>
      <c r="IUS248" s="6"/>
      <c r="IUT248" s="6"/>
      <c r="IUU248" s="6"/>
      <c r="IUV248" s="6"/>
      <c r="IUW248" s="6"/>
      <c r="IUX248" s="6"/>
      <c r="IUY248" s="6"/>
      <c r="IUZ248" s="6"/>
      <c r="IVA248" s="6"/>
      <c r="IVB248" s="6"/>
      <c r="IVC248" s="6"/>
      <c r="IVD248" s="6"/>
      <c r="IVE248" s="6"/>
      <c r="IVF248" s="6"/>
      <c r="IVG248" s="6"/>
      <c r="IVH248" s="6"/>
      <c r="IVI248" s="6"/>
      <c r="IVJ248" s="6"/>
      <c r="IVK248" s="6"/>
      <c r="IVL248" s="6"/>
      <c r="IVM248" s="6"/>
      <c r="IVN248" s="6"/>
      <c r="IVO248" s="6"/>
      <c r="IVP248" s="6"/>
      <c r="IVQ248" s="6"/>
      <c r="IVR248" s="6"/>
      <c r="IVS248" s="6"/>
      <c r="IVT248" s="6"/>
      <c r="IVU248" s="6"/>
      <c r="IVV248" s="6"/>
      <c r="IVW248" s="6"/>
      <c r="IVX248" s="6"/>
      <c r="IVY248" s="6"/>
      <c r="IVZ248" s="6"/>
      <c r="IWA248" s="6"/>
      <c r="IWB248" s="6"/>
      <c r="IWC248" s="6"/>
      <c r="IWD248" s="6"/>
      <c r="IWE248" s="6"/>
      <c r="IWF248" s="6"/>
      <c r="IWG248" s="6"/>
      <c r="IWH248" s="6"/>
      <c r="IWI248" s="6"/>
      <c r="IWJ248" s="6"/>
      <c r="IWK248" s="6"/>
      <c r="IWL248" s="6"/>
      <c r="IWM248" s="6"/>
      <c r="IWN248" s="6"/>
      <c r="IWO248" s="6"/>
      <c r="IWP248" s="6"/>
      <c r="IWQ248" s="6"/>
      <c r="IWR248" s="6"/>
      <c r="IWS248" s="6"/>
      <c r="IWT248" s="6"/>
      <c r="IWU248" s="6"/>
      <c r="IWV248" s="6"/>
      <c r="IWW248" s="6"/>
      <c r="IWX248" s="6"/>
      <c r="IWY248" s="6"/>
      <c r="IWZ248" s="6"/>
      <c r="IXA248" s="6"/>
      <c r="IXB248" s="6"/>
      <c r="IXC248" s="6"/>
      <c r="IXD248" s="6"/>
      <c r="IXE248" s="6"/>
      <c r="IXF248" s="6"/>
      <c r="IXG248" s="6"/>
      <c r="IXH248" s="6"/>
      <c r="IXI248" s="6"/>
      <c r="IXJ248" s="6"/>
      <c r="IXK248" s="6"/>
      <c r="IXL248" s="6"/>
      <c r="IXM248" s="6"/>
      <c r="IXN248" s="6"/>
      <c r="IXO248" s="6"/>
      <c r="IXP248" s="6"/>
      <c r="IXQ248" s="6"/>
      <c r="IXR248" s="6"/>
      <c r="IXS248" s="6"/>
      <c r="IXT248" s="6"/>
      <c r="IXU248" s="6"/>
      <c r="IXV248" s="6"/>
      <c r="IXW248" s="6"/>
      <c r="IXX248" s="6"/>
      <c r="IXY248" s="6"/>
      <c r="IXZ248" s="6"/>
      <c r="IYA248" s="6"/>
      <c r="IYB248" s="6"/>
      <c r="IYC248" s="6"/>
      <c r="IYD248" s="6"/>
      <c r="IYE248" s="6"/>
      <c r="IYF248" s="6"/>
      <c r="IYG248" s="6"/>
      <c r="IYH248" s="6"/>
      <c r="IYI248" s="6"/>
      <c r="IYJ248" s="6"/>
      <c r="IYK248" s="6"/>
      <c r="IYL248" s="6"/>
      <c r="IYM248" s="6"/>
      <c r="IYN248" s="6"/>
      <c r="IYO248" s="6"/>
      <c r="IYP248" s="6"/>
      <c r="IYQ248" s="6"/>
      <c r="IYR248" s="6"/>
      <c r="IYS248" s="6"/>
      <c r="IYT248" s="6"/>
      <c r="IYU248" s="6"/>
      <c r="IYV248" s="6"/>
      <c r="IYW248" s="6"/>
      <c r="IYX248" s="6"/>
      <c r="IYY248" s="6"/>
      <c r="IYZ248" s="6"/>
      <c r="IZA248" s="6"/>
      <c r="IZB248" s="6"/>
      <c r="IZC248" s="6"/>
      <c r="IZD248" s="6"/>
      <c r="IZE248" s="6"/>
      <c r="IZF248" s="6"/>
      <c r="IZG248" s="6"/>
      <c r="IZH248" s="6"/>
      <c r="IZI248" s="6"/>
      <c r="IZJ248" s="6"/>
      <c r="IZK248" s="6"/>
      <c r="IZL248" s="6"/>
      <c r="IZM248" s="6"/>
      <c r="IZN248" s="6"/>
      <c r="IZO248" s="6"/>
      <c r="IZP248" s="6"/>
      <c r="IZQ248" s="6"/>
      <c r="IZR248" s="6"/>
      <c r="IZS248" s="6"/>
      <c r="IZT248" s="6"/>
      <c r="IZU248" s="6"/>
      <c r="IZV248" s="6"/>
      <c r="IZW248" s="6"/>
      <c r="IZX248" s="6"/>
      <c r="IZY248" s="6"/>
      <c r="IZZ248" s="6"/>
      <c r="JAA248" s="6"/>
      <c r="JAB248" s="6"/>
      <c r="JAC248" s="6"/>
      <c r="JAD248" s="6"/>
      <c r="JAE248" s="6"/>
      <c r="JAF248" s="6"/>
      <c r="JAG248" s="6"/>
      <c r="JAH248" s="6"/>
      <c r="JAI248" s="6"/>
      <c r="JAJ248" s="6"/>
      <c r="JAK248" s="6"/>
      <c r="JAL248" s="6"/>
      <c r="JAM248" s="6"/>
      <c r="JAN248" s="6"/>
      <c r="JAO248" s="6"/>
      <c r="JAP248" s="6"/>
      <c r="JAQ248" s="6"/>
      <c r="JAR248" s="6"/>
      <c r="JAS248" s="6"/>
      <c r="JAT248" s="6"/>
      <c r="JAU248" s="6"/>
      <c r="JAV248" s="6"/>
      <c r="JAW248" s="6"/>
      <c r="JAX248" s="6"/>
      <c r="JAY248" s="6"/>
      <c r="JAZ248" s="6"/>
      <c r="JBA248" s="6"/>
      <c r="JBB248" s="6"/>
      <c r="JBC248" s="6"/>
      <c r="JBD248" s="6"/>
      <c r="JBE248" s="6"/>
      <c r="JBF248" s="6"/>
      <c r="JBG248" s="6"/>
      <c r="JBH248" s="6"/>
      <c r="JBI248" s="6"/>
      <c r="JBJ248" s="6"/>
      <c r="JBK248" s="6"/>
      <c r="JBL248" s="6"/>
      <c r="JBM248" s="6"/>
      <c r="JBN248" s="6"/>
      <c r="JBO248" s="6"/>
      <c r="JBP248" s="6"/>
      <c r="JBQ248" s="6"/>
      <c r="JBR248" s="6"/>
      <c r="JBS248" s="6"/>
      <c r="JBT248" s="6"/>
      <c r="JBU248" s="6"/>
      <c r="JBV248" s="6"/>
      <c r="JBW248" s="6"/>
      <c r="JBX248" s="6"/>
      <c r="JBY248" s="6"/>
      <c r="JBZ248" s="6"/>
      <c r="JCA248" s="6"/>
      <c r="JCB248" s="6"/>
      <c r="JCC248" s="6"/>
      <c r="JCD248" s="6"/>
      <c r="JCE248" s="6"/>
      <c r="JCF248" s="6"/>
      <c r="JCG248" s="6"/>
      <c r="JCH248" s="6"/>
      <c r="JCI248" s="6"/>
      <c r="JCJ248" s="6"/>
      <c r="JCK248" s="6"/>
      <c r="JCL248" s="6"/>
      <c r="JCM248" s="6"/>
      <c r="JCN248" s="6"/>
      <c r="JCO248" s="6"/>
      <c r="JCP248" s="6"/>
      <c r="JCQ248" s="6"/>
      <c r="JCR248" s="6"/>
      <c r="JCS248" s="6"/>
      <c r="JCT248" s="6"/>
      <c r="JCU248" s="6"/>
      <c r="JCV248" s="6"/>
      <c r="JCW248" s="6"/>
      <c r="JCX248" s="6"/>
      <c r="JCY248" s="6"/>
      <c r="JCZ248" s="6"/>
      <c r="JDA248" s="6"/>
      <c r="JDB248" s="6"/>
      <c r="JDC248" s="6"/>
      <c r="JDD248" s="6"/>
      <c r="JDE248" s="6"/>
      <c r="JDF248" s="6"/>
      <c r="JDG248" s="6"/>
      <c r="JDH248" s="6"/>
      <c r="JDI248" s="6"/>
      <c r="JDJ248" s="6"/>
      <c r="JDK248" s="6"/>
      <c r="JDL248" s="6"/>
      <c r="JDM248" s="6"/>
      <c r="JDN248" s="6"/>
      <c r="JDO248" s="6"/>
      <c r="JDP248" s="6"/>
      <c r="JDQ248" s="6"/>
      <c r="JDR248" s="6"/>
      <c r="JDS248" s="6"/>
      <c r="JDT248" s="6"/>
      <c r="JDU248" s="6"/>
      <c r="JDV248" s="6"/>
      <c r="JDW248" s="6"/>
      <c r="JDX248" s="6"/>
      <c r="JDY248" s="6"/>
      <c r="JDZ248" s="6"/>
      <c r="JEA248" s="6"/>
      <c r="JEB248" s="6"/>
      <c r="JEC248" s="6"/>
      <c r="JED248" s="6"/>
      <c r="JEE248" s="6"/>
      <c r="JEF248" s="6"/>
      <c r="JEG248" s="6"/>
      <c r="JEH248" s="6"/>
      <c r="JEI248" s="6"/>
      <c r="JEJ248" s="6"/>
      <c r="JEK248" s="6"/>
      <c r="JEL248" s="6"/>
      <c r="JEM248" s="6"/>
      <c r="JEN248" s="6"/>
      <c r="JEO248" s="6"/>
      <c r="JEP248" s="6"/>
      <c r="JEQ248" s="6"/>
      <c r="JER248" s="6"/>
      <c r="JES248" s="6"/>
      <c r="JET248" s="6"/>
      <c r="JEU248" s="6"/>
      <c r="JEV248" s="6"/>
      <c r="JEW248" s="6"/>
      <c r="JEX248" s="6"/>
      <c r="JEY248" s="6"/>
      <c r="JEZ248" s="6"/>
      <c r="JFA248" s="6"/>
      <c r="JFB248" s="6"/>
      <c r="JFC248" s="6"/>
      <c r="JFD248" s="6"/>
      <c r="JFE248" s="6"/>
      <c r="JFF248" s="6"/>
      <c r="JFG248" s="6"/>
      <c r="JFH248" s="6"/>
      <c r="JFI248" s="6"/>
      <c r="JFJ248" s="6"/>
      <c r="JFK248" s="6"/>
      <c r="JFL248" s="6"/>
      <c r="JFM248" s="6"/>
      <c r="JFN248" s="6"/>
      <c r="JFO248" s="6"/>
      <c r="JFP248" s="6"/>
      <c r="JFQ248" s="6"/>
      <c r="JFR248" s="6"/>
      <c r="JFS248" s="6"/>
      <c r="JFT248" s="6"/>
      <c r="JFU248" s="6"/>
      <c r="JFV248" s="6"/>
      <c r="JFW248" s="6"/>
      <c r="JFX248" s="6"/>
      <c r="JFY248" s="6"/>
      <c r="JFZ248" s="6"/>
      <c r="JGA248" s="6"/>
      <c r="JGB248" s="6"/>
      <c r="JGC248" s="6"/>
      <c r="JGD248" s="6"/>
      <c r="JGE248" s="6"/>
      <c r="JGF248" s="6"/>
      <c r="JGG248" s="6"/>
      <c r="JGH248" s="6"/>
      <c r="JGI248" s="6"/>
      <c r="JGJ248" s="6"/>
      <c r="JGK248" s="6"/>
      <c r="JGL248" s="6"/>
      <c r="JGM248" s="6"/>
      <c r="JGN248" s="6"/>
      <c r="JGO248" s="6"/>
      <c r="JGP248" s="6"/>
      <c r="JGQ248" s="6"/>
      <c r="JGR248" s="6"/>
      <c r="JGS248" s="6"/>
      <c r="JGT248" s="6"/>
      <c r="JGU248" s="6"/>
      <c r="JGV248" s="6"/>
      <c r="JGW248" s="6"/>
      <c r="JGX248" s="6"/>
      <c r="JGY248" s="6"/>
      <c r="JGZ248" s="6"/>
      <c r="JHA248" s="6"/>
      <c r="JHB248" s="6"/>
      <c r="JHC248" s="6"/>
      <c r="JHD248" s="6"/>
      <c r="JHE248" s="6"/>
      <c r="JHF248" s="6"/>
      <c r="JHG248" s="6"/>
      <c r="JHH248" s="6"/>
      <c r="JHI248" s="6"/>
      <c r="JHJ248" s="6"/>
      <c r="JHK248" s="6"/>
      <c r="JHL248" s="6"/>
      <c r="JHM248" s="6"/>
      <c r="JHN248" s="6"/>
      <c r="JHO248" s="6"/>
      <c r="JHP248" s="6"/>
      <c r="JHQ248" s="6"/>
      <c r="JHR248" s="6"/>
      <c r="JHS248" s="6"/>
      <c r="JHT248" s="6"/>
      <c r="JHU248" s="6"/>
      <c r="JHV248" s="6"/>
      <c r="JHW248" s="6"/>
      <c r="JHX248" s="6"/>
      <c r="JHY248" s="6"/>
      <c r="JHZ248" s="6"/>
      <c r="JIA248" s="6"/>
      <c r="JIB248" s="6"/>
      <c r="JIC248" s="6"/>
      <c r="JID248" s="6"/>
      <c r="JIE248" s="6"/>
      <c r="JIF248" s="6"/>
      <c r="JIG248" s="6"/>
      <c r="JIH248" s="6"/>
      <c r="JII248" s="6"/>
      <c r="JIJ248" s="6"/>
      <c r="JIK248" s="6"/>
      <c r="JIL248" s="6"/>
      <c r="JIM248" s="6"/>
      <c r="JIN248" s="6"/>
      <c r="JIO248" s="6"/>
      <c r="JIP248" s="6"/>
      <c r="JIQ248" s="6"/>
      <c r="JIR248" s="6"/>
      <c r="JIS248" s="6"/>
      <c r="JIT248" s="6"/>
      <c r="JIU248" s="6"/>
      <c r="JIV248" s="6"/>
      <c r="JIW248" s="6"/>
      <c r="JIX248" s="6"/>
      <c r="JIY248" s="6"/>
      <c r="JIZ248" s="6"/>
      <c r="JJA248" s="6"/>
      <c r="JJB248" s="6"/>
      <c r="JJC248" s="6"/>
      <c r="JJD248" s="6"/>
      <c r="JJE248" s="6"/>
      <c r="JJF248" s="6"/>
      <c r="JJG248" s="6"/>
      <c r="JJH248" s="6"/>
      <c r="JJI248" s="6"/>
      <c r="JJJ248" s="6"/>
      <c r="JJK248" s="6"/>
      <c r="JJL248" s="6"/>
      <c r="JJM248" s="6"/>
      <c r="JJN248" s="6"/>
      <c r="JJO248" s="6"/>
      <c r="JJP248" s="6"/>
      <c r="JJQ248" s="6"/>
      <c r="JJR248" s="6"/>
      <c r="JJS248" s="6"/>
      <c r="JJT248" s="6"/>
      <c r="JJU248" s="6"/>
      <c r="JJV248" s="6"/>
      <c r="JJW248" s="6"/>
      <c r="JJX248" s="6"/>
      <c r="JJY248" s="6"/>
      <c r="JJZ248" s="6"/>
      <c r="JKA248" s="6"/>
      <c r="JKB248" s="6"/>
      <c r="JKC248" s="6"/>
      <c r="JKD248" s="6"/>
      <c r="JKE248" s="6"/>
      <c r="JKF248" s="6"/>
      <c r="JKG248" s="6"/>
      <c r="JKH248" s="6"/>
      <c r="JKI248" s="6"/>
      <c r="JKJ248" s="6"/>
      <c r="JKK248" s="6"/>
      <c r="JKL248" s="6"/>
      <c r="JKM248" s="6"/>
      <c r="JKN248" s="6"/>
      <c r="JKO248" s="6"/>
      <c r="JKP248" s="6"/>
      <c r="JKQ248" s="6"/>
      <c r="JKR248" s="6"/>
      <c r="JKS248" s="6"/>
      <c r="JKT248" s="6"/>
      <c r="JKU248" s="6"/>
      <c r="JKV248" s="6"/>
      <c r="JKW248" s="6"/>
      <c r="JKX248" s="6"/>
      <c r="JKY248" s="6"/>
      <c r="JKZ248" s="6"/>
      <c r="JLA248" s="6"/>
      <c r="JLB248" s="6"/>
      <c r="JLC248" s="6"/>
      <c r="JLD248" s="6"/>
      <c r="JLE248" s="6"/>
      <c r="JLF248" s="6"/>
      <c r="JLG248" s="6"/>
      <c r="JLH248" s="6"/>
      <c r="JLI248" s="6"/>
      <c r="JLJ248" s="6"/>
      <c r="JLK248" s="6"/>
      <c r="JLL248" s="6"/>
      <c r="JLM248" s="6"/>
      <c r="JLN248" s="6"/>
      <c r="JLO248" s="6"/>
      <c r="JLP248" s="6"/>
      <c r="JLQ248" s="6"/>
      <c r="JLR248" s="6"/>
      <c r="JLS248" s="6"/>
      <c r="JLT248" s="6"/>
      <c r="JLU248" s="6"/>
      <c r="JLV248" s="6"/>
      <c r="JLW248" s="6"/>
      <c r="JLX248" s="6"/>
      <c r="JLY248" s="6"/>
      <c r="JLZ248" s="6"/>
      <c r="JMA248" s="6"/>
      <c r="JMB248" s="6"/>
      <c r="JMC248" s="6"/>
      <c r="JMD248" s="6"/>
      <c r="JME248" s="6"/>
      <c r="JMF248" s="6"/>
      <c r="JMG248" s="6"/>
      <c r="JMH248" s="6"/>
      <c r="JMI248" s="6"/>
      <c r="JMJ248" s="6"/>
      <c r="JMK248" s="6"/>
      <c r="JML248" s="6"/>
      <c r="JMM248" s="6"/>
      <c r="JMN248" s="6"/>
      <c r="JMO248" s="6"/>
      <c r="JMP248" s="6"/>
      <c r="JMQ248" s="6"/>
      <c r="JMR248" s="6"/>
      <c r="JMS248" s="6"/>
      <c r="JMT248" s="6"/>
      <c r="JMU248" s="6"/>
      <c r="JMV248" s="6"/>
      <c r="JMW248" s="6"/>
      <c r="JMX248" s="6"/>
      <c r="JMY248" s="6"/>
      <c r="JMZ248" s="6"/>
      <c r="JNA248" s="6"/>
      <c r="JNB248" s="6"/>
      <c r="JNC248" s="6"/>
      <c r="JND248" s="6"/>
      <c r="JNE248" s="6"/>
      <c r="JNF248" s="6"/>
      <c r="JNG248" s="6"/>
      <c r="JNH248" s="6"/>
      <c r="JNI248" s="6"/>
      <c r="JNJ248" s="6"/>
      <c r="JNK248" s="6"/>
      <c r="JNL248" s="6"/>
      <c r="JNM248" s="6"/>
      <c r="JNN248" s="6"/>
      <c r="JNO248" s="6"/>
      <c r="JNP248" s="6"/>
      <c r="JNQ248" s="6"/>
      <c r="JNR248" s="6"/>
      <c r="JNS248" s="6"/>
      <c r="JNT248" s="6"/>
      <c r="JNU248" s="6"/>
      <c r="JNV248" s="6"/>
      <c r="JNW248" s="6"/>
      <c r="JNX248" s="6"/>
      <c r="JNY248" s="6"/>
      <c r="JNZ248" s="6"/>
      <c r="JOA248" s="6"/>
      <c r="JOB248" s="6"/>
      <c r="JOC248" s="6"/>
      <c r="JOD248" s="6"/>
      <c r="JOE248" s="6"/>
      <c r="JOF248" s="6"/>
      <c r="JOG248" s="6"/>
      <c r="JOH248" s="6"/>
      <c r="JOI248" s="6"/>
      <c r="JOJ248" s="6"/>
      <c r="JOK248" s="6"/>
      <c r="JOL248" s="6"/>
      <c r="JOM248" s="6"/>
      <c r="JON248" s="6"/>
      <c r="JOO248" s="6"/>
      <c r="JOP248" s="6"/>
      <c r="JOQ248" s="6"/>
      <c r="JOR248" s="6"/>
      <c r="JOS248" s="6"/>
      <c r="JOT248" s="6"/>
      <c r="JOU248" s="6"/>
      <c r="JOV248" s="6"/>
      <c r="JOW248" s="6"/>
      <c r="JOX248" s="6"/>
      <c r="JOY248" s="6"/>
      <c r="JOZ248" s="6"/>
      <c r="JPA248" s="6"/>
      <c r="JPB248" s="6"/>
      <c r="JPC248" s="6"/>
      <c r="JPD248" s="6"/>
      <c r="JPE248" s="6"/>
      <c r="JPF248" s="6"/>
      <c r="JPG248" s="6"/>
      <c r="JPH248" s="6"/>
      <c r="JPI248" s="6"/>
      <c r="JPJ248" s="6"/>
      <c r="JPK248" s="6"/>
      <c r="JPL248" s="6"/>
      <c r="JPM248" s="6"/>
      <c r="JPN248" s="6"/>
      <c r="JPO248" s="6"/>
      <c r="JPP248" s="6"/>
      <c r="JPQ248" s="6"/>
      <c r="JPR248" s="6"/>
      <c r="JPS248" s="6"/>
      <c r="JPT248" s="6"/>
      <c r="JPU248" s="6"/>
      <c r="JPV248" s="6"/>
      <c r="JPW248" s="6"/>
      <c r="JPX248" s="6"/>
      <c r="JPY248" s="6"/>
      <c r="JPZ248" s="6"/>
      <c r="JQA248" s="6"/>
      <c r="JQB248" s="6"/>
      <c r="JQC248" s="6"/>
      <c r="JQD248" s="6"/>
      <c r="JQE248" s="6"/>
      <c r="JQF248" s="6"/>
      <c r="JQG248" s="6"/>
      <c r="JQH248" s="6"/>
      <c r="JQI248" s="6"/>
      <c r="JQJ248" s="6"/>
      <c r="JQK248" s="6"/>
      <c r="JQL248" s="6"/>
      <c r="JQM248" s="6"/>
      <c r="JQN248" s="6"/>
      <c r="JQO248" s="6"/>
      <c r="JQP248" s="6"/>
      <c r="JQQ248" s="6"/>
      <c r="JQR248" s="6"/>
      <c r="JQS248" s="6"/>
      <c r="JQT248" s="6"/>
      <c r="JQU248" s="6"/>
      <c r="JQV248" s="6"/>
      <c r="JQW248" s="6"/>
      <c r="JQX248" s="6"/>
      <c r="JQY248" s="6"/>
      <c r="JQZ248" s="6"/>
      <c r="JRA248" s="6"/>
      <c r="JRB248" s="6"/>
      <c r="JRC248" s="6"/>
      <c r="JRD248" s="6"/>
      <c r="JRE248" s="6"/>
      <c r="JRF248" s="6"/>
      <c r="JRG248" s="6"/>
      <c r="JRH248" s="6"/>
      <c r="JRI248" s="6"/>
      <c r="JRJ248" s="6"/>
      <c r="JRK248" s="6"/>
      <c r="JRL248" s="6"/>
      <c r="JRM248" s="6"/>
      <c r="JRN248" s="6"/>
      <c r="JRO248" s="6"/>
      <c r="JRP248" s="6"/>
      <c r="JRQ248" s="6"/>
      <c r="JRR248" s="6"/>
      <c r="JRS248" s="6"/>
      <c r="JRT248" s="6"/>
      <c r="JRU248" s="6"/>
      <c r="JRV248" s="6"/>
      <c r="JRW248" s="6"/>
      <c r="JRX248" s="6"/>
      <c r="JRY248" s="6"/>
      <c r="JRZ248" s="6"/>
      <c r="JSA248" s="6"/>
      <c r="JSB248" s="6"/>
      <c r="JSC248" s="6"/>
      <c r="JSD248" s="6"/>
      <c r="JSE248" s="6"/>
      <c r="JSF248" s="6"/>
      <c r="JSG248" s="6"/>
      <c r="JSH248" s="6"/>
      <c r="JSI248" s="6"/>
      <c r="JSJ248" s="6"/>
      <c r="JSK248" s="6"/>
      <c r="JSL248" s="6"/>
      <c r="JSM248" s="6"/>
      <c r="JSN248" s="6"/>
      <c r="JSO248" s="6"/>
      <c r="JSP248" s="6"/>
      <c r="JSQ248" s="6"/>
      <c r="JSR248" s="6"/>
      <c r="JSS248" s="6"/>
      <c r="JST248" s="6"/>
      <c r="JSU248" s="6"/>
      <c r="JSV248" s="6"/>
      <c r="JSW248" s="6"/>
      <c r="JSX248" s="6"/>
      <c r="JSY248" s="6"/>
      <c r="JSZ248" s="6"/>
      <c r="JTA248" s="6"/>
      <c r="JTB248" s="6"/>
      <c r="JTC248" s="6"/>
      <c r="JTD248" s="6"/>
      <c r="JTE248" s="6"/>
      <c r="JTF248" s="6"/>
      <c r="JTG248" s="6"/>
      <c r="JTH248" s="6"/>
      <c r="JTI248" s="6"/>
      <c r="JTJ248" s="6"/>
      <c r="JTK248" s="6"/>
      <c r="JTL248" s="6"/>
      <c r="JTM248" s="6"/>
      <c r="JTN248" s="6"/>
      <c r="JTO248" s="6"/>
      <c r="JTP248" s="6"/>
      <c r="JTQ248" s="6"/>
      <c r="JTR248" s="6"/>
      <c r="JTS248" s="6"/>
      <c r="JTT248" s="6"/>
      <c r="JTU248" s="6"/>
      <c r="JTV248" s="6"/>
      <c r="JTW248" s="6"/>
      <c r="JTX248" s="6"/>
      <c r="JTY248" s="6"/>
      <c r="JTZ248" s="6"/>
      <c r="JUA248" s="6"/>
      <c r="JUB248" s="6"/>
      <c r="JUC248" s="6"/>
      <c r="JUD248" s="6"/>
      <c r="JUE248" s="6"/>
      <c r="JUF248" s="6"/>
      <c r="JUG248" s="6"/>
      <c r="JUH248" s="6"/>
      <c r="JUI248" s="6"/>
      <c r="JUJ248" s="6"/>
      <c r="JUK248" s="6"/>
      <c r="JUL248" s="6"/>
      <c r="JUM248" s="6"/>
      <c r="JUN248" s="6"/>
      <c r="JUO248" s="6"/>
      <c r="JUP248" s="6"/>
      <c r="JUQ248" s="6"/>
      <c r="JUR248" s="6"/>
      <c r="JUS248" s="6"/>
      <c r="JUT248" s="6"/>
      <c r="JUU248" s="6"/>
      <c r="JUV248" s="6"/>
      <c r="JUW248" s="6"/>
      <c r="JUX248" s="6"/>
      <c r="JUY248" s="6"/>
      <c r="JUZ248" s="6"/>
      <c r="JVA248" s="6"/>
      <c r="JVB248" s="6"/>
      <c r="JVC248" s="6"/>
      <c r="JVD248" s="6"/>
      <c r="JVE248" s="6"/>
      <c r="JVF248" s="6"/>
      <c r="JVG248" s="6"/>
      <c r="JVH248" s="6"/>
      <c r="JVI248" s="6"/>
      <c r="JVJ248" s="6"/>
      <c r="JVK248" s="6"/>
      <c r="JVL248" s="6"/>
      <c r="JVM248" s="6"/>
      <c r="JVN248" s="6"/>
      <c r="JVO248" s="6"/>
      <c r="JVP248" s="6"/>
      <c r="JVQ248" s="6"/>
      <c r="JVR248" s="6"/>
      <c r="JVS248" s="6"/>
      <c r="JVT248" s="6"/>
      <c r="JVU248" s="6"/>
      <c r="JVV248" s="6"/>
      <c r="JVW248" s="6"/>
      <c r="JVX248" s="6"/>
      <c r="JVY248" s="6"/>
      <c r="JVZ248" s="6"/>
      <c r="JWA248" s="6"/>
      <c r="JWB248" s="6"/>
      <c r="JWC248" s="6"/>
      <c r="JWD248" s="6"/>
      <c r="JWE248" s="6"/>
      <c r="JWF248" s="6"/>
      <c r="JWG248" s="6"/>
      <c r="JWH248" s="6"/>
      <c r="JWI248" s="6"/>
      <c r="JWJ248" s="6"/>
      <c r="JWK248" s="6"/>
      <c r="JWL248" s="6"/>
      <c r="JWM248" s="6"/>
      <c r="JWN248" s="6"/>
      <c r="JWO248" s="6"/>
      <c r="JWP248" s="6"/>
      <c r="JWQ248" s="6"/>
      <c r="JWR248" s="6"/>
      <c r="JWS248" s="6"/>
      <c r="JWT248" s="6"/>
      <c r="JWU248" s="6"/>
      <c r="JWV248" s="6"/>
      <c r="JWW248" s="6"/>
      <c r="JWX248" s="6"/>
      <c r="JWY248" s="6"/>
      <c r="JWZ248" s="6"/>
      <c r="JXA248" s="6"/>
      <c r="JXB248" s="6"/>
      <c r="JXC248" s="6"/>
      <c r="JXD248" s="6"/>
      <c r="JXE248" s="6"/>
      <c r="JXF248" s="6"/>
      <c r="JXG248" s="6"/>
      <c r="JXH248" s="6"/>
      <c r="JXI248" s="6"/>
      <c r="JXJ248" s="6"/>
      <c r="JXK248" s="6"/>
      <c r="JXL248" s="6"/>
      <c r="JXM248" s="6"/>
      <c r="JXN248" s="6"/>
      <c r="JXO248" s="6"/>
      <c r="JXP248" s="6"/>
      <c r="JXQ248" s="6"/>
      <c r="JXR248" s="6"/>
      <c r="JXS248" s="6"/>
      <c r="JXT248" s="6"/>
      <c r="JXU248" s="6"/>
      <c r="JXV248" s="6"/>
      <c r="JXW248" s="6"/>
      <c r="JXX248" s="6"/>
      <c r="JXY248" s="6"/>
      <c r="JXZ248" s="6"/>
      <c r="JYA248" s="6"/>
      <c r="JYB248" s="6"/>
      <c r="JYC248" s="6"/>
      <c r="JYD248" s="6"/>
      <c r="JYE248" s="6"/>
      <c r="JYF248" s="6"/>
      <c r="JYG248" s="6"/>
      <c r="JYH248" s="6"/>
      <c r="JYI248" s="6"/>
      <c r="JYJ248" s="6"/>
      <c r="JYK248" s="6"/>
      <c r="JYL248" s="6"/>
      <c r="JYM248" s="6"/>
      <c r="JYN248" s="6"/>
      <c r="JYO248" s="6"/>
      <c r="JYP248" s="6"/>
      <c r="JYQ248" s="6"/>
      <c r="JYR248" s="6"/>
      <c r="JYS248" s="6"/>
      <c r="JYT248" s="6"/>
      <c r="JYU248" s="6"/>
      <c r="JYV248" s="6"/>
      <c r="JYW248" s="6"/>
      <c r="JYX248" s="6"/>
      <c r="JYY248" s="6"/>
      <c r="JYZ248" s="6"/>
      <c r="JZA248" s="6"/>
      <c r="JZB248" s="6"/>
      <c r="JZC248" s="6"/>
      <c r="JZD248" s="6"/>
      <c r="JZE248" s="6"/>
      <c r="JZF248" s="6"/>
      <c r="JZG248" s="6"/>
      <c r="JZH248" s="6"/>
      <c r="JZI248" s="6"/>
      <c r="JZJ248" s="6"/>
      <c r="JZK248" s="6"/>
      <c r="JZL248" s="6"/>
      <c r="JZM248" s="6"/>
      <c r="JZN248" s="6"/>
      <c r="JZO248" s="6"/>
      <c r="JZP248" s="6"/>
      <c r="JZQ248" s="6"/>
      <c r="JZR248" s="6"/>
      <c r="JZS248" s="6"/>
      <c r="JZT248" s="6"/>
      <c r="JZU248" s="6"/>
      <c r="JZV248" s="6"/>
      <c r="JZW248" s="6"/>
      <c r="JZX248" s="6"/>
      <c r="JZY248" s="6"/>
      <c r="JZZ248" s="6"/>
      <c r="KAA248" s="6"/>
      <c r="KAB248" s="6"/>
      <c r="KAC248" s="6"/>
      <c r="KAD248" s="6"/>
      <c r="KAE248" s="6"/>
      <c r="KAF248" s="6"/>
      <c r="KAG248" s="6"/>
      <c r="KAH248" s="6"/>
      <c r="KAI248" s="6"/>
      <c r="KAJ248" s="6"/>
      <c r="KAK248" s="6"/>
      <c r="KAL248" s="6"/>
      <c r="KAM248" s="6"/>
      <c r="KAN248" s="6"/>
      <c r="KAO248" s="6"/>
      <c r="KAP248" s="6"/>
      <c r="KAQ248" s="6"/>
      <c r="KAR248" s="6"/>
      <c r="KAS248" s="6"/>
      <c r="KAT248" s="6"/>
      <c r="KAU248" s="6"/>
      <c r="KAV248" s="6"/>
      <c r="KAW248" s="6"/>
      <c r="KAX248" s="6"/>
      <c r="KAY248" s="6"/>
      <c r="KAZ248" s="6"/>
      <c r="KBA248" s="6"/>
      <c r="KBB248" s="6"/>
      <c r="KBC248" s="6"/>
      <c r="KBD248" s="6"/>
      <c r="KBE248" s="6"/>
      <c r="KBF248" s="6"/>
      <c r="KBG248" s="6"/>
      <c r="KBH248" s="6"/>
      <c r="KBI248" s="6"/>
      <c r="KBJ248" s="6"/>
      <c r="KBK248" s="6"/>
      <c r="KBL248" s="6"/>
      <c r="KBM248" s="6"/>
      <c r="KBN248" s="6"/>
      <c r="KBO248" s="6"/>
      <c r="KBP248" s="6"/>
      <c r="KBQ248" s="6"/>
      <c r="KBR248" s="6"/>
      <c r="KBS248" s="6"/>
      <c r="KBT248" s="6"/>
      <c r="KBU248" s="6"/>
      <c r="KBV248" s="6"/>
      <c r="KBW248" s="6"/>
      <c r="KBX248" s="6"/>
      <c r="KBY248" s="6"/>
      <c r="KBZ248" s="6"/>
      <c r="KCA248" s="6"/>
      <c r="KCB248" s="6"/>
      <c r="KCC248" s="6"/>
      <c r="KCD248" s="6"/>
      <c r="KCE248" s="6"/>
      <c r="KCF248" s="6"/>
      <c r="KCG248" s="6"/>
      <c r="KCH248" s="6"/>
      <c r="KCI248" s="6"/>
      <c r="KCJ248" s="6"/>
      <c r="KCK248" s="6"/>
      <c r="KCL248" s="6"/>
      <c r="KCM248" s="6"/>
      <c r="KCN248" s="6"/>
      <c r="KCO248" s="6"/>
      <c r="KCP248" s="6"/>
      <c r="KCQ248" s="6"/>
      <c r="KCR248" s="6"/>
      <c r="KCS248" s="6"/>
      <c r="KCT248" s="6"/>
      <c r="KCU248" s="6"/>
      <c r="KCV248" s="6"/>
      <c r="KCW248" s="6"/>
      <c r="KCX248" s="6"/>
      <c r="KCY248" s="6"/>
      <c r="KCZ248" s="6"/>
      <c r="KDA248" s="6"/>
      <c r="KDB248" s="6"/>
      <c r="KDC248" s="6"/>
      <c r="KDD248" s="6"/>
      <c r="KDE248" s="6"/>
      <c r="KDF248" s="6"/>
      <c r="KDG248" s="6"/>
      <c r="KDH248" s="6"/>
      <c r="KDI248" s="6"/>
      <c r="KDJ248" s="6"/>
      <c r="KDK248" s="6"/>
      <c r="KDL248" s="6"/>
      <c r="KDM248" s="6"/>
      <c r="KDN248" s="6"/>
      <c r="KDO248" s="6"/>
      <c r="KDP248" s="6"/>
      <c r="KDQ248" s="6"/>
      <c r="KDR248" s="6"/>
      <c r="KDS248" s="6"/>
      <c r="KDT248" s="6"/>
      <c r="KDU248" s="6"/>
      <c r="KDV248" s="6"/>
      <c r="KDW248" s="6"/>
      <c r="KDX248" s="6"/>
      <c r="KDY248" s="6"/>
      <c r="KDZ248" s="6"/>
      <c r="KEA248" s="6"/>
      <c r="KEB248" s="6"/>
      <c r="KEC248" s="6"/>
      <c r="KED248" s="6"/>
      <c r="KEE248" s="6"/>
      <c r="KEF248" s="6"/>
      <c r="KEG248" s="6"/>
      <c r="KEH248" s="6"/>
      <c r="KEI248" s="6"/>
      <c r="KEJ248" s="6"/>
      <c r="KEK248" s="6"/>
      <c r="KEL248" s="6"/>
      <c r="KEM248" s="6"/>
      <c r="KEN248" s="6"/>
      <c r="KEO248" s="6"/>
      <c r="KEP248" s="6"/>
      <c r="KEQ248" s="6"/>
      <c r="KER248" s="6"/>
      <c r="KES248" s="6"/>
      <c r="KET248" s="6"/>
      <c r="KEU248" s="6"/>
      <c r="KEV248" s="6"/>
      <c r="KEW248" s="6"/>
      <c r="KEX248" s="6"/>
      <c r="KEY248" s="6"/>
      <c r="KEZ248" s="6"/>
      <c r="KFA248" s="6"/>
      <c r="KFB248" s="6"/>
      <c r="KFC248" s="6"/>
      <c r="KFD248" s="6"/>
      <c r="KFE248" s="6"/>
      <c r="KFF248" s="6"/>
      <c r="KFG248" s="6"/>
      <c r="KFH248" s="6"/>
      <c r="KFI248" s="6"/>
      <c r="KFJ248" s="6"/>
      <c r="KFK248" s="6"/>
      <c r="KFL248" s="6"/>
      <c r="KFM248" s="6"/>
      <c r="KFN248" s="6"/>
      <c r="KFO248" s="6"/>
      <c r="KFP248" s="6"/>
      <c r="KFQ248" s="6"/>
      <c r="KFR248" s="6"/>
      <c r="KFS248" s="6"/>
      <c r="KFT248" s="6"/>
      <c r="KFU248" s="6"/>
      <c r="KFV248" s="6"/>
      <c r="KFW248" s="6"/>
      <c r="KFX248" s="6"/>
      <c r="KFY248" s="6"/>
      <c r="KFZ248" s="6"/>
      <c r="KGA248" s="6"/>
      <c r="KGB248" s="6"/>
      <c r="KGC248" s="6"/>
      <c r="KGD248" s="6"/>
      <c r="KGE248" s="6"/>
      <c r="KGF248" s="6"/>
      <c r="KGG248" s="6"/>
      <c r="KGH248" s="6"/>
      <c r="KGI248" s="6"/>
      <c r="KGJ248" s="6"/>
      <c r="KGK248" s="6"/>
      <c r="KGL248" s="6"/>
      <c r="KGM248" s="6"/>
      <c r="KGN248" s="6"/>
      <c r="KGO248" s="6"/>
      <c r="KGP248" s="6"/>
      <c r="KGQ248" s="6"/>
      <c r="KGR248" s="6"/>
      <c r="KGS248" s="6"/>
      <c r="KGT248" s="6"/>
      <c r="KGU248" s="6"/>
      <c r="KGV248" s="6"/>
      <c r="KGW248" s="6"/>
      <c r="KGX248" s="6"/>
      <c r="KGY248" s="6"/>
      <c r="KGZ248" s="6"/>
      <c r="KHA248" s="6"/>
      <c r="KHB248" s="6"/>
      <c r="KHC248" s="6"/>
      <c r="KHD248" s="6"/>
      <c r="KHE248" s="6"/>
      <c r="KHF248" s="6"/>
      <c r="KHG248" s="6"/>
      <c r="KHH248" s="6"/>
      <c r="KHI248" s="6"/>
      <c r="KHJ248" s="6"/>
      <c r="KHK248" s="6"/>
      <c r="KHL248" s="6"/>
      <c r="KHM248" s="6"/>
      <c r="KHN248" s="6"/>
      <c r="KHO248" s="6"/>
      <c r="KHP248" s="6"/>
      <c r="KHQ248" s="6"/>
      <c r="KHR248" s="6"/>
      <c r="KHS248" s="6"/>
      <c r="KHT248" s="6"/>
      <c r="KHU248" s="6"/>
      <c r="KHV248" s="6"/>
      <c r="KHW248" s="6"/>
      <c r="KHX248" s="6"/>
      <c r="KHY248" s="6"/>
      <c r="KHZ248" s="6"/>
      <c r="KIA248" s="6"/>
      <c r="KIB248" s="6"/>
      <c r="KIC248" s="6"/>
      <c r="KID248" s="6"/>
      <c r="KIE248" s="6"/>
      <c r="KIF248" s="6"/>
      <c r="KIG248" s="6"/>
      <c r="KIH248" s="6"/>
      <c r="KII248" s="6"/>
      <c r="KIJ248" s="6"/>
      <c r="KIK248" s="6"/>
      <c r="KIL248" s="6"/>
      <c r="KIM248" s="6"/>
      <c r="KIN248" s="6"/>
      <c r="KIO248" s="6"/>
      <c r="KIP248" s="6"/>
      <c r="KIQ248" s="6"/>
      <c r="KIR248" s="6"/>
      <c r="KIS248" s="6"/>
      <c r="KIT248" s="6"/>
      <c r="KIU248" s="6"/>
      <c r="KIV248" s="6"/>
      <c r="KIW248" s="6"/>
      <c r="KIX248" s="6"/>
      <c r="KIY248" s="6"/>
      <c r="KIZ248" s="6"/>
      <c r="KJA248" s="6"/>
      <c r="KJB248" s="6"/>
      <c r="KJC248" s="6"/>
      <c r="KJD248" s="6"/>
      <c r="KJE248" s="6"/>
      <c r="KJF248" s="6"/>
      <c r="KJG248" s="6"/>
      <c r="KJH248" s="6"/>
      <c r="KJI248" s="6"/>
      <c r="KJJ248" s="6"/>
      <c r="KJK248" s="6"/>
      <c r="KJL248" s="6"/>
      <c r="KJM248" s="6"/>
      <c r="KJN248" s="6"/>
      <c r="KJO248" s="6"/>
      <c r="KJP248" s="6"/>
      <c r="KJQ248" s="6"/>
      <c r="KJR248" s="6"/>
      <c r="KJS248" s="6"/>
      <c r="KJT248" s="6"/>
      <c r="KJU248" s="6"/>
      <c r="KJV248" s="6"/>
      <c r="KJW248" s="6"/>
      <c r="KJX248" s="6"/>
      <c r="KJY248" s="6"/>
      <c r="KJZ248" s="6"/>
      <c r="KKA248" s="6"/>
      <c r="KKB248" s="6"/>
      <c r="KKC248" s="6"/>
      <c r="KKD248" s="6"/>
      <c r="KKE248" s="6"/>
      <c r="KKF248" s="6"/>
      <c r="KKG248" s="6"/>
      <c r="KKH248" s="6"/>
      <c r="KKI248" s="6"/>
      <c r="KKJ248" s="6"/>
      <c r="KKK248" s="6"/>
      <c r="KKL248" s="6"/>
      <c r="KKM248" s="6"/>
      <c r="KKN248" s="6"/>
      <c r="KKO248" s="6"/>
      <c r="KKP248" s="6"/>
      <c r="KKQ248" s="6"/>
      <c r="KKR248" s="6"/>
      <c r="KKS248" s="6"/>
      <c r="KKT248" s="6"/>
      <c r="KKU248" s="6"/>
      <c r="KKV248" s="6"/>
      <c r="KKW248" s="6"/>
      <c r="KKX248" s="6"/>
      <c r="KKY248" s="6"/>
      <c r="KKZ248" s="6"/>
      <c r="KLA248" s="6"/>
      <c r="KLB248" s="6"/>
      <c r="KLC248" s="6"/>
      <c r="KLD248" s="6"/>
      <c r="KLE248" s="6"/>
      <c r="KLF248" s="6"/>
      <c r="KLG248" s="6"/>
      <c r="KLH248" s="6"/>
      <c r="KLI248" s="6"/>
      <c r="KLJ248" s="6"/>
      <c r="KLK248" s="6"/>
      <c r="KLL248" s="6"/>
      <c r="KLM248" s="6"/>
      <c r="KLN248" s="6"/>
      <c r="KLO248" s="6"/>
      <c r="KLP248" s="6"/>
      <c r="KLQ248" s="6"/>
      <c r="KLR248" s="6"/>
      <c r="KLS248" s="6"/>
      <c r="KLT248" s="6"/>
      <c r="KLU248" s="6"/>
      <c r="KLV248" s="6"/>
      <c r="KLW248" s="6"/>
      <c r="KLX248" s="6"/>
      <c r="KLY248" s="6"/>
      <c r="KLZ248" s="6"/>
      <c r="KMA248" s="6"/>
      <c r="KMB248" s="6"/>
      <c r="KMC248" s="6"/>
      <c r="KMD248" s="6"/>
      <c r="KME248" s="6"/>
      <c r="KMF248" s="6"/>
      <c r="KMG248" s="6"/>
      <c r="KMH248" s="6"/>
      <c r="KMI248" s="6"/>
      <c r="KMJ248" s="6"/>
      <c r="KMK248" s="6"/>
      <c r="KML248" s="6"/>
      <c r="KMM248" s="6"/>
      <c r="KMN248" s="6"/>
      <c r="KMO248" s="6"/>
      <c r="KMP248" s="6"/>
      <c r="KMQ248" s="6"/>
      <c r="KMR248" s="6"/>
      <c r="KMS248" s="6"/>
      <c r="KMT248" s="6"/>
      <c r="KMU248" s="6"/>
      <c r="KMV248" s="6"/>
      <c r="KMW248" s="6"/>
      <c r="KMX248" s="6"/>
      <c r="KMY248" s="6"/>
      <c r="KMZ248" s="6"/>
      <c r="KNA248" s="6"/>
      <c r="KNB248" s="6"/>
      <c r="KNC248" s="6"/>
      <c r="KND248" s="6"/>
      <c r="KNE248" s="6"/>
      <c r="KNF248" s="6"/>
      <c r="KNG248" s="6"/>
      <c r="KNH248" s="6"/>
      <c r="KNI248" s="6"/>
      <c r="KNJ248" s="6"/>
      <c r="KNK248" s="6"/>
      <c r="KNL248" s="6"/>
      <c r="KNM248" s="6"/>
      <c r="KNN248" s="6"/>
      <c r="KNO248" s="6"/>
      <c r="KNP248" s="6"/>
      <c r="KNQ248" s="6"/>
      <c r="KNR248" s="6"/>
      <c r="KNS248" s="6"/>
      <c r="KNT248" s="6"/>
      <c r="KNU248" s="6"/>
      <c r="KNV248" s="6"/>
      <c r="KNW248" s="6"/>
      <c r="KNX248" s="6"/>
      <c r="KNY248" s="6"/>
      <c r="KNZ248" s="6"/>
      <c r="KOA248" s="6"/>
      <c r="KOB248" s="6"/>
      <c r="KOC248" s="6"/>
      <c r="KOD248" s="6"/>
      <c r="KOE248" s="6"/>
      <c r="KOF248" s="6"/>
      <c r="KOG248" s="6"/>
      <c r="KOH248" s="6"/>
      <c r="KOI248" s="6"/>
      <c r="KOJ248" s="6"/>
      <c r="KOK248" s="6"/>
      <c r="KOL248" s="6"/>
      <c r="KOM248" s="6"/>
      <c r="KON248" s="6"/>
      <c r="KOO248" s="6"/>
      <c r="KOP248" s="6"/>
      <c r="KOQ248" s="6"/>
      <c r="KOR248" s="6"/>
      <c r="KOS248" s="6"/>
      <c r="KOT248" s="6"/>
      <c r="KOU248" s="6"/>
      <c r="KOV248" s="6"/>
      <c r="KOW248" s="6"/>
      <c r="KOX248" s="6"/>
      <c r="KOY248" s="6"/>
      <c r="KOZ248" s="6"/>
      <c r="KPA248" s="6"/>
      <c r="KPB248" s="6"/>
      <c r="KPC248" s="6"/>
      <c r="KPD248" s="6"/>
      <c r="KPE248" s="6"/>
      <c r="KPF248" s="6"/>
      <c r="KPG248" s="6"/>
      <c r="KPH248" s="6"/>
      <c r="KPI248" s="6"/>
      <c r="KPJ248" s="6"/>
      <c r="KPK248" s="6"/>
      <c r="KPL248" s="6"/>
      <c r="KPM248" s="6"/>
      <c r="KPN248" s="6"/>
      <c r="KPO248" s="6"/>
      <c r="KPP248" s="6"/>
      <c r="KPQ248" s="6"/>
      <c r="KPR248" s="6"/>
      <c r="KPS248" s="6"/>
      <c r="KPT248" s="6"/>
      <c r="KPU248" s="6"/>
      <c r="KPV248" s="6"/>
      <c r="KPW248" s="6"/>
      <c r="KPX248" s="6"/>
      <c r="KPY248" s="6"/>
      <c r="KPZ248" s="6"/>
      <c r="KQA248" s="6"/>
      <c r="KQB248" s="6"/>
      <c r="KQC248" s="6"/>
      <c r="KQD248" s="6"/>
      <c r="KQE248" s="6"/>
      <c r="KQF248" s="6"/>
      <c r="KQG248" s="6"/>
      <c r="KQH248" s="6"/>
      <c r="KQI248" s="6"/>
      <c r="KQJ248" s="6"/>
      <c r="KQK248" s="6"/>
      <c r="KQL248" s="6"/>
      <c r="KQM248" s="6"/>
      <c r="KQN248" s="6"/>
      <c r="KQO248" s="6"/>
      <c r="KQP248" s="6"/>
      <c r="KQQ248" s="6"/>
      <c r="KQR248" s="6"/>
      <c r="KQS248" s="6"/>
      <c r="KQT248" s="6"/>
      <c r="KQU248" s="6"/>
      <c r="KQV248" s="6"/>
      <c r="KQW248" s="6"/>
      <c r="KQX248" s="6"/>
      <c r="KQY248" s="6"/>
      <c r="KQZ248" s="6"/>
      <c r="KRA248" s="6"/>
      <c r="KRB248" s="6"/>
      <c r="KRC248" s="6"/>
      <c r="KRD248" s="6"/>
      <c r="KRE248" s="6"/>
      <c r="KRF248" s="6"/>
      <c r="KRG248" s="6"/>
      <c r="KRH248" s="6"/>
      <c r="KRI248" s="6"/>
      <c r="KRJ248" s="6"/>
      <c r="KRK248" s="6"/>
      <c r="KRL248" s="6"/>
      <c r="KRM248" s="6"/>
      <c r="KRN248" s="6"/>
      <c r="KRO248" s="6"/>
      <c r="KRP248" s="6"/>
      <c r="KRQ248" s="6"/>
      <c r="KRR248" s="6"/>
      <c r="KRS248" s="6"/>
      <c r="KRT248" s="6"/>
      <c r="KRU248" s="6"/>
      <c r="KRV248" s="6"/>
      <c r="KRW248" s="6"/>
      <c r="KRX248" s="6"/>
      <c r="KRY248" s="6"/>
      <c r="KRZ248" s="6"/>
      <c r="KSA248" s="6"/>
      <c r="KSB248" s="6"/>
      <c r="KSC248" s="6"/>
      <c r="KSD248" s="6"/>
      <c r="KSE248" s="6"/>
      <c r="KSF248" s="6"/>
      <c r="KSG248" s="6"/>
      <c r="KSH248" s="6"/>
      <c r="KSI248" s="6"/>
      <c r="KSJ248" s="6"/>
      <c r="KSK248" s="6"/>
      <c r="KSL248" s="6"/>
      <c r="KSM248" s="6"/>
      <c r="KSN248" s="6"/>
      <c r="KSO248" s="6"/>
      <c r="KSP248" s="6"/>
      <c r="KSQ248" s="6"/>
      <c r="KSR248" s="6"/>
      <c r="KSS248" s="6"/>
      <c r="KST248" s="6"/>
      <c r="KSU248" s="6"/>
      <c r="KSV248" s="6"/>
      <c r="KSW248" s="6"/>
      <c r="KSX248" s="6"/>
      <c r="KSY248" s="6"/>
      <c r="KSZ248" s="6"/>
      <c r="KTA248" s="6"/>
      <c r="KTB248" s="6"/>
      <c r="KTC248" s="6"/>
      <c r="KTD248" s="6"/>
      <c r="KTE248" s="6"/>
      <c r="KTF248" s="6"/>
      <c r="KTG248" s="6"/>
      <c r="KTH248" s="6"/>
      <c r="KTI248" s="6"/>
      <c r="KTJ248" s="6"/>
      <c r="KTK248" s="6"/>
      <c r="KTL248" s="6"/>
      <c r="KTM248" s="6"/>
      <c r="KTN248" s="6"/>
      <c r="KTO248" s="6"/>
      <c r="KTP248" s="6"/>
      <c r="KTQ248" s="6"/>
      <c r="KTR248" s="6"/>
      <c r="KTS248" s="6"/>
      <c r="KTT248" s="6"/>
      <c r="KTU248" s="6"/>
      <c r="KTV248" s="6"/>
      <c r="KTW248" s="6"/>
      <c r="KTX248" s="6"/>
      <c r="KTY248" s="6"/>
      <c r="KTZ248" s="6"/>
      <c r="KUA248" s="6"/>
      <c r="KUB248" s="6"/>
      <c r="KUC248" s="6"/>
      <c r="KUD248" s="6"/>
      <c r="KUE248" s="6"/>
      <c r="KUF248" s="6"/>
      <c r="KUG248" s="6"/>
      <c r="KUH248" s="6"/>
      <c r="KUI248" s="6"/>
      <c r="KUJ248" s="6"/>
      <c r="KUK248" s="6"/>
      <c r="KUL248" s="6"/>
      <c r="KUM248" s="6"/>
      <c r="KUN248" s="6"/>
      <c r="KUO248" s="6"/>
      <c r="KUP248" s="6"/>
      <c r="KUQ248" s="6"/>
      <c r="KUR248" s="6"/>
      <c r="KUS248" s="6"/>
      <c r="KUT248" s="6"/>
      <c r="KUU248" s="6"/>
      <c r="KUV248" s="6"/>
      <c r="KUW248" s="6"/>
      <c r="KUX248" s="6"/>
      <c r="KUY248" s="6"/>
      <c r="KUZ248" s="6"/>
      <c r="KVA248" s="6"/>
      <c r="KVB248" s="6"/>
      <c r="KVC248" s="6"/>
      <c r="KVD248" s="6"/>
      <c r="KVE248" s="6"/>
      <c r="KVF248" s="6"/>
      <c r="KVG248" s="6"/>
      <c r="KVH248" s="6"/>
      <c r="KVI248" s="6"/>
      <c r="KVJ248" s="6"/>
      <c r="KVK248" s="6"/>
      <c r="KVL248" s="6"/>
      <c r="KVM248" s="6"/>
      <c r="KVN248" s="6"/>
      <c r="KVO248" s="6"/>
      <c r="KVP248" s="6"/>
      <c r="KVQ248" s="6"/>
      <c r="KVR248" s="6"/>
      <c r="KVS248" s="6"/>
      <c r="KVT248" s="6"/>
      <c r="KVU248" s="6"/>
      <c r="KVV248" s="6"/>
      <c r="KVW248" s="6"/>
      <c r="KVX248" s="6"/>
      <c r="KVY248" s="6"/>
      <c r="KVZ248" s="6"/>
      <c r="KWA248" s="6"/>
      <c r="KWB248" s="6"/>
      <c r="KWC248" s="6"/>
      <c r="KWD248" s="6"/>
      <c r="KWE248" s="6"/>
      <c r="KWF248" s="6"/>
      <c r="KWG248" s="6"/>
      <c r="KWH248" s="6"/>
      <c r="KWI248" s="6"/>
      <c r="KWJ248" s="6"/>
      <c r="KWK248" s="6"/>
      <c r="KWL248" s="6"/>
      <c r="KWM248" s="6"/>
      <c r="KWN248" s="6"/>
      <c r="KWO248" s="6"/>
      <c r="KWP248" s="6"/>
      <c r="KWQ248" s="6"/>
      <c r="KWR248" s="6"/>
      <c r="KWS248" s="6"/>
      <c r="KWT248" s="6"/>
      <c r="KWU248" s="6"/>
      <c r="KWV248" s="6"/>
      <c r="KWW248" s="6"/>
      <c r="KWX248" s="6"/>
      <c r="KWY248" s="6"/>
      <c r="KWZ248" s="6"/>
      <c r="KXA248" s="6"/>
      <c r="KXB248" s="6"/>
      <c r="KXC248" s="6"/>
      <c r="KXD248" s="6"/>
      <c r="KXE248" s="6"/>
      <c r="KXF248" s="6"/>
      <c r="KXG248" s="6"/>
      <c r="KXH248" s="6"/>
      <c r="KXI248" s="6"/>
      <c r="KXJ248" s="6"/>
      <c r="KXK248" s="6"/>
      <c r="KXL248" s="6"/>
      <c r="KXM248" s="6"/>
      <c r="KXN248" s="6"/>
      <c r="KXO248" s="6"/>
      <c r="KXP248" s="6"/>
      <c r="KXQ248" s="6"/>
      <c r="KXR248" s="6"/>
      <c r="KXS248" s="6"/>
      <c r="KXT248" s="6"/>
      <c r="KXU248" s="6"/>
      <c r="KXV248" s="6"/>
      <c r="KXW248" s="6"/>
      <c r="KXX248" s="6"/>
      <c r="KXY248" s="6"/>
      <c r="KXZ248" s="6"/>
      <c r="KYA248" s="6"/>
      <c r="KYB248" s="6"/>
      <c r="KYC248" s="6"/>
      <c r="KYD248" s="6"/>
      <c r="KYE248" s="6"/>
      <c r="KYF248" s="6"/>
      <c r="KYG248" s="6"/>
      <c r="KYH248" s="6"/>
      <c r="KYI248" s="6"/>
      <c r="KYJ248" s="6"/>
      <c r="KYK248" s="6"/>
      <c r="KYL248" s="6"/>
      <c r="KYM248" s="6"/>
      <c r="KYN248" s="6"/>
      <c r="KYO248" s="6"/>
      <c r="KYP248" s="6"/>
      <c r="KYQ248" s="6"/>
      <c r="KYR248" s="6"/>
      <c r="KYS248" s="6"/>
      <c r="KYT248" s="6"/>
      <c r="KYU248" s="6"/>
      <c r="KYV248" s="6"/>
      <c r="KYW248" s="6"/>
      <c r="KYX248" s="6"/>
      <c r="KYY248" s="6"/>
      <c r="KYZ248" s="6"/>
      <c r="KZA248" s="6"/>
      <c r="KZB248" s="6"/>
      <c r="KZC248" s="6"/>
      <c r="KZD248" s="6"/>
      <c r="KZE248" s="6"/>
      <c r="KZF248" s="6"/>
      <c r="KZG248" s="6"/>
      <c r="KZH248" s="6"/>
      <c r="KZI248" s="6"/>
      <c r="KZJ248" s="6"/>
      <c r="KZK248" s="6"/>
      <c r="KZL248" s="6"/>
      <c r="KZM248" s="6"/>
      <c r="KZN248" s="6"/>
      <c r="KZO248" s="6"/>
      <c r="KZP248" s="6"/>
      <c r="KZQ248" s="6"/>
      <c r="KZR248" s="6"/>
      <c r="KZS248" s="6"/>
      <c r="KZT248" s="6"/>
      <c r="KZU248" s="6"/>
      <c r="KZV248" s="6"/>
      <c r="KZW248" s="6"/>
      <c r="KZX248" s="6"/>
      <c r="KZY248" s="6"/>
      <c r="KZZ248" s="6"/>
      <c r="LAA248" s="6"/>
      <c r="LAB248" s="6"/>
      <c r="LAC248" s="6"/>
      <c r="LAD248" s="6"/>
      <c r="LAE248" s="6"/>
      <c r="LAF248" s="6"/>
      <c r="LAG248" s="6"/>
      <c r="LAH248" s="6"/>
      <c r="LAI248" s="6"/>
      <c r="LAJ248" s="6"/>
      <c r="LAK248" s="6"/>
      <c r="LAL248" s="6"/>
      <c r="LAM248" s="6"/>
      <c r="LAN248" s="6"/>
      <c r="LAO248" s="6"/>
      <c r="LAP248" s="6"/>
      <c r="LAQ248" s="6"/>
      <c r="LAR248" s="6"/>
      <c r="LAS248" s="6"/>
      <c r="LAT248" s="6"/>
      <c r="LAU248" s="6"/>
      <c r="LAV248" s="6"/>
      <c r="LAW248" s="6"/>
      <c r="LAX248" s="6"/>
      <c r="LAY248" s="6"/>
      <c r="LAZ248" s="6"/>
      <c r="LBA248" s="6"/>
      <c r="LBB248" s="6"/>
      <c r="LBC248" s="6"/>
      <c r="LBD248" s="6"/>
      <c r="LBE248" s="6"/>
      <c r="LBF248" s="6"/>
      <c r="LBG248" s="6"/>
      <c r="LBH248" s="6"/>
      <c r="LBI248" s="6"/>
      <c r="LBJ248" s="6"/>
      <c r="LBK248" s="6"/>
      <c r="LBL248" s="6"/>
      <c r="LBM248" s="6"/>
      <c r="LBN248" s="6"/>
      <c r="LBO248" s="6"/>
      <c r="LBP248" s="6"/>
      <c r="LBQ248" s="6"/>
      <c r="LBR248" s="6"/>
      <c r="LBS248" s="6"/>
      <c r="LBT248" s="6"/>
      <c r="LBU248" s="6"/>
      <c r="LBV248" s="6"/>
      <c r="LBW248" s="6"/>
      <c r="LBX248" s="6"/>
      <c r="LBY248" s="6"/>
      <c r="LBZ248" s="6"/>
      <c r="LCA248" s="6"/>
      <c r="LCB248" s="6"/>
      <c r="LCC248" s="6"/>
      <c r="LCD248" s="6"/>
      <c r="LCE248" s="6"/>
      <c r="LCF248" s="6"/>
      <c r="LCG248" s="6"/>
      <c r="LCH248" s="6"/>
      <c r="LCI248" s="6"/>
      <c r="LCJ248" s="6"/>
      <c r="LCK248" s="6"/>
      <c r="LCL248" s="6"/>
      <c r="LCM248" s="6"/>
      <c r="LCN248" s="6"/>
      <c r="LCO248" s="6"/>
      <c r="LCP248" s="6"/>
      <c r="LCQ248" s="6"/>
      <c r="LCR248" s="6"/>
      <c r="LCS248" s="6"/>
      <c r="LCT248" s="6"/>
      <c r="LCU248" s="6"/>
      <c r="LCV248" s="6"/>
      <c r="LCW248" s="6"/>
      <c r="LCX248" s="6"/>
      <c r="LCY248" s="6"/>
      <c r="LCZ248" s="6"/>
      <c r="LDA248" s="6"/>
      <c r="LDB248" s="6"/>
      <c r="LDC248" s="6"/>
      <c r="LDD248" s="6"/>
      <c r="LDE248" s="6"/>
      <c r="LDF248" s="6"/>
      <c r="LDG248" s="6"/>
      <c r="LDH248" s="6"/>
      <c r="LDI248" s="6"/>
      <c r="LDJ248" s="6"/>
      <c r="LDK248" s="6"/>
      <c r="LDL248" s="6"/>
      <c r="LDM248" s="6"/>
      <c r="LDN248" s="6"/>
      <c r="LDO248" s="6"/>
      <c r="LDP248" s="6"/>
      <c r="LDQ248" s="6"/>
      <c r="LDR248" s="6"/>
      <c r="LDS248" s="6"/>
      <c r="LDT248" s="6"/>
      <c r="LDU248" s="6"/>
      <c r="LDV248" s="6"/>
      <c r="LDW248" s="6"/>
      <c r="LDX248" s="6"/>
      <c r="LDY248" s="6"/>
      <c r="LDZ248" s="6"/>
      <c r="LEA248" s="6"/>
      <c r="LEB248" s="6"/>
      <c r="LEC248" s="6"/>
      <c r="LED248" s="6"/>
      <c r="LEE248" s="6"/>
      <c r="LEF248" s="6"/>
      <c r="LEG248" s="6"/>
      <c r="LEH248" s="6"/>
      <c r="LEI248" s="6"/>
      <c r="LEJ248" s="6"/>
      <c r="LEK248" s="6"/>
      <c r="LEL248" s="6"/>
      <c r="LEM248" s="6"/>
      <c r="LEN248" s="6"/>
      <c r="LEO248" s="6"/>
      <c r="LEP248" s="6"/>
      <c r="LEQ248" s="6"/>
      <c r="LER248" s="6"/>
      <c r="LES248" s="6"/>
      <c r="LET248" s="6"/>
      <c r="LEU248" s="6"/>
      <c r="LEV248" s="6"/>
      <c r="LEW248" s="6"/>
      <c r="LEX248" s="6"/>
      <c r="LEY248" s="6"/>
      <c r="LEZ248" s="6"/>
      <c r="LFA248" s="6"/>
      <c r="LFB248" s="6"/>
      <c r="LFC248" s="6"/>
      <c r="LFD248" s="6"/>
      <c r="LFE248" s="6"/>
      <c r="LFF248" s="6"/>
      <c r="LFG248" s="6"/>
      <c r="LFH248" s="6"/>
      <c r="LFI248" s="6"/>
      <c r="LFJ248" s="6"/>
      <c r="LFK248" s="6"/>
      <c r="LFL248" s="6"/>
      <c r="LFM248" s="6"/>
      <c r="LFN248" s="6"/>
      <c r="LFO248" s="6"/>
      <c r="LFP248" s="6"/>
      <c r="LFQ248" s="6"/>
      <c r="LFR248" s="6"/>
      <c r="LFS248" s="6"/>
      <c r="LFT248" s="6"/>
      <c r="LFU248" s="6"/>
      <c r="LFV248" s="6"/>
      <c r="LFW248" s="6"/>
      <c r="LFX248" s="6"/>
      <c r="LFY248" s="6"/>
      <c r="LFZ248" s="6"/>
      <c r="LGA248" s="6"/>
      <c r="LGB248" s="6"/>
      <c r="LGC248" s="6"/>
      <c r="LGD248" s="6"/>
      <c r="LGE248" s="6"/>
      <c r="LGF248" s="6"/>
      <c r="LGG248" s="6"/>
      <c r="LGH248" s="6"/>
      <c r="LGI248" s="6"/>
      <c r="LGJ248" s="6"/>
      <c r="LGK248" s="6"/>
      <c r="LGL248" s="6"/>
      <c r="LGM248" s="6"/>
      <c r="LGN248" s="6"/>
      <c r="LGO248" s="6"/>
      <c r="LGP248" s="6"/>
      <c r="LGQ248" s="6"/>
      <c r="LGR248" s="6"/>
      <c r="LGS248" s="6"/>
      <c r="LGT248" s="6"/>
      <c r="LGU248" s="6"/>
      <c r="LGV248" s="6"/>
      <c r="LGW248" s="6"/>
      <c r="LGX248" s="6"/>
      <c r="LGY248" s="6"/>
      <c r="LGZ248" s="6"/>
      <c r="LHA248" s="6"/>
      <c r="LHB248" s="6"/>
      <c r="LHC248" s="6"/>
      <c r="LHD248" s="6"/>
      <c r="LHE248" s="6"/>
      <c r="LHF248" s="6"/>
      <c r="LHG248" s="6"/>
      <c r="LHH248" s="6"/>
      <c r="LHI248" s="6"/>
      <c r="LHJ248" s="6"/>
      <c r="LHK248" s="6"/>
      <c r="LHL248" s="6"/>
      <c r="LHM248" s="6"/>
      <c r="LHN248" s="6"/>
      <c r="LHO248" s="6"/>
      <c r="LHP248" s="6"/>
      <c r="LHQ248" s="6"/>
      <c r="LHR248" s="6"/>
      <c r="LHS248" s="6"/>
      <c r="LHT248" s="6"/>
      <c r="LHU248" s="6"/>
      <c r="LHV248" s="6"/>
      <c r="LHW248" s="6"/>
      <c r="LHX248" s="6"/>
      <c r="LHY248" s="6"/>
      <c r="LHZ248" s="6"/>
      <c r="LIA248" s="6"/>
      <c r="LIB248" s="6"/>
      <c r="LIC248" s="6"/>
      <c r="LID248" s="6"/>
      <c r="LIE248" s="6"/>
      <c r="LIF248" s="6"/>
      <c r="LIG248" s="6"/>
      <c r="LIH248" s="6"/>
      <c r="LII248" s="6"/>
      <c r="LIJ248" s="6"/>
      <c r="LIK248" s="6"/>
      <c r="LIL248" s="6"/>
      <c r="LIM248" s="6"/>
      <c r="LIN248" s="6"/>
      <c r="LIO248" s="6"/>
      <c r="LIP248" s="6"/>
      <c r="LIQ248" s="6"/>
      <c r="LIR248" s="6"/>
      <c r="LIS248" s="6"/>
      <c r="LIT248" s="6"/>
      <c r="LIU248" s="6"/>
      <c r="LIV248" s="6"/>
      <c r="LIW248" s="6"/>
      <c r="LIX248" s="6"/>
      <c r="LIY248" s="6"/>
      <c r="LIZ248" s="6"/>
      <c r="LJA248" s="6"/>
      <c r="LJB248" s="6"/>
      <c r="LJC248" s="6"/>
      <c r="LJD248" s="6"/>
      <c r="LJE248" s="6"/>
      <c r="LJF248" s="6"/>
      <c r="LJG248" s="6"/>
      <c r="LJH248" s="6"/>
      <c r="LJI248" s="6"/>
      <c r="LJJ248" s="6"/>
      <c r="LJK248" s="6"/>
      <c r="LJL248" s="6"/>
      <c r="LJM248" s="6"/>
      <c r="LJN248" s="6"/>
      <c r="LJO248" s="6"/>
      <c r="LJP248" s="6"/>
      <c r="LJQ248" s="6"/>
      <c r="LJR248" s="6"/>
      <c r="LJS248" s="6"/>
      <c r="LJT248" s="6"/>
      <c r="LJU248" s="6"/>
      <c r="LJV248" s="6"/>
      <c r="LJW248" s="6"/>
      <c r="LJX248" s="6"/>
      <c r="LJY248" s="6"/>
      <c r="LJZ248" s="6"/>
      <c r="LKA248" s="6"/>
      <c r="LKB248" s="6"/>
      <c r="LKC248" s="6"/>
      <c r="LKD248" s="6"/>
      <c r="LKE248" s="6"/>
      <c r="LKF248" s="6"/>
      <c r="LKG248" s="6"/>
      <c r="LKH248" s="6"/>
      <c r="LKI248" s="6"/>
      <c r="LKJ248" s="6"/>
      <c r="LKK248" s="6"/>
      <c r="LKL248" s="6"/>
      <c r="LKM248" s="6"/>
      <c r="LKN248" s="6"/>
      <c r="LKO248" s="6"/>
      <c r="LKP248" s="6"/>
      <c r="LKQ248" s="6"/>
      <c r="LKR248" s="6"/>
      <c r="LKS248" s="6"/>
      <c r="LKT248" s="6"/>
      <c r="LKU248" s="6"/>
      <c r="LKV248" s="6"/>
      <c r="LKW248" s="6"/>
      <c r="LKX248" s="6"/>
      <c r="LKY248" s="6"/>
      <c r="LKZ248" s="6"/>
      <c r="LLA248" s="6"/>
      <c r="LLB248" s="6"/>
      <c r="LLC248" s="6"/>
      <c r="LLD248" s="6"/>
      <c r="LLE248" s="6"/>
      <c r="LLF248" s="6"/>
      <c r="LLG248" s="6"/>
      <c r="LLH248" s="6"/>
      <c r="LLI248" s="6"/>
      <c r="LLJ248" s="6"/>
      <c r="LLK248" s="6"/>
      <c r="LLL248" s="6"/>
      <c r="LLM248" s="6"/>
      <c r="LLN248" s="6"/>
      <c r="LLO248" s="6"/>
      <c r="LLP248" s="6"/>
      <c r="LLQ248" s="6"/>
      <c r="LLR248" s="6"/>
      <c r="LLS248" s="6"/>
      <c r="LLT248" s="6"/>
      <c r="LLU248" s="6"/>
      <c r="LLV248" s="6"/>
      <c r="LLW248" s="6"/>
      <c r="LLX248" s="6"/>
      <c r="LLY248" s="6"/>
      <c r="LLZ248" s="6"/>
      <c r="LMA248" s="6"/>
      <c r="LMB248" s="6"/>
      <c r="LMC248" s="6"/>
      <c r="LMD248" s="6"/>
      <c r="LME248" s="6"/>
      <c r="LMF248" s="6"/>
      <c r="LMG248" s="6"/>
      <c r="LMH248" s="6"/>
      <c r="LMI248" s="6"/>
      <c r="LMJ248" s="6"/>
      <c r="LMK248" s="6"/>
      <c r="LML248" s="6"/>
      <c r="LMM248" s="6"/>
      <c r="LMN248" s="6"/>
      <c r="LMO248" s="6"/>
      <c r="LMP248" s="6"/>
      <c r="LMQ248" s="6"/>
      <c r="LMR248" s="6"/>
      <c r="LMS248" s="6"/>
      <c r="LMT248" s="6"/>
      <c r="LMU248" s="6"/>
      <c r="LMV248" s="6"/>
      <c r="LMW248" s="6"/>
      <c r="LMX248" s="6"/>
      <c r="LMY248" s="6"/>
      <c r="LMZ248" s="6"/>
      <c r="LNA248" s="6"/>
      <c r="LNB248" s="6"/>
      <c r="LNC248" s="6"/>
      <c r="LND248" s="6"/>
      <c r="LNE248" s="6"/>
      <c r="LNF248" s="6"/>
      <c r="LNG248" s="6"/>
      <c r="LNH248" s="6"/>
      <c r="LNI248" s="6"/>
      <c r="LNJ248" s="6"/>
      <c r="LNK248" s="6"/>
      <c r="LNL248" s="6"/>
      <c r="LNM248" s="6"/>
      <c r="LNN248" s="6"/>
      <c r="LNO248" s="6"/>
      <c r="LNP248" s="6"/>
      <c r="LNQ248" s="6"/>
      <c r="LNR248" s="6"/>
      <c r="LNS248" s="6"/>
      <c r="LNT248" s="6"/>
      <c r="LNU248" s="6"/>
      <c r="LNV248" s="6"/>
      <c r="LNW248" s="6"/>
      <c r="LNX248" s="6"/>
      <c r="LNY248" s="6"/>
      <c r="LNZ248" s="6"/>
      <c r="LOA248" s="6"/>
      <c r="LOB248" s="6"/>
      <c r="LOC248" s="6"/>
      <c r="LOD248" s="6"/>
      <c r="LOE248" s="6"/>
      <c r="LOF248" s="6"/>
      <c r="LOG248" s="6"/>
      <c r="LOH248" s="6"/>
      <c r="LOI248" s="6"/>
      <c r="LOJ248" s="6"/>
      <c r="LOK248" s="6"/>
      <c r="LOL248" s="6"/>
      <c r="LOM248" s="6"/>
      <c r="LON248" s="6"/>
      <c r="LOO248" s="6"/>
      <c r="LOP248" s="6"/>
      <c r="LOQ248" s="6"/>
      <c r="LOR248" s="6"/>
      <c r="LOS248" s="6"/>
      <c r="LOT248" s="6"/>
      <c r="LOU248" s="6"/>
      <c r="LOV248" s="6"/>
      <c r="LOW248" s="6"/>
      <c r="LOX248" s="6"/>
      <c r="LOY248" s="6"/>
      <c r="LOZ248" s="6"/>
      <c r="LPA248" s="6"/>
      <c r="LPB248" s="6"/>
      <c r="LPC248" s="6"/>
      <c r="LPD248" s="6"/>
      <c r="LPE248" s="6"/>
      <c r="LPF248" s="6"/>
      <c r="LPG248" s="6"/>
      <c r="LPH248" s="6"/>
      <c r="LPI248" s="6"/>
      <c r="LPJ248" s="6"/>
      <c r="LPK248" s="6"/>
      <c r="LPL248" s="6"/>
      <c r="LPM248" s="6"/>
      <c r="LPN248" s="6"/>
      <c r="LPO248" s="6"/>
      <c r="LPP248" s="6"/>
      <c r="LPQ248" s="6"/>
      <c r="LPR248" s="6"/>
      <c r="LPS248" s="6"/>
      <c r="LPT248" s="6"/>
      <c r="LPU248" s="6"/>
      <c r="LPV248" s="6"/>
      <c r="LPW248" s="6"/>
      <c r="LPX248" s="6"/>
      <c r="LPY248" s="6"/>
      <c r="LPZ248" s="6"/>
      <c r="LQA248" s="6"/>
      <c r="LQB248" s="6"/>
      <c r="LQC248" s="6"/>
      <c r="LQD248" s="6"/>
      <c r="LQE248" s="6"/>
      <c r="LQF248" s="6"/>
      <c r="LQG248" s="6"/>
      <c r="LQH248" s="6"/>
      <c r="LQI248" s="6"/>
      <c r="LQJ248" s="6"/>
      <c r="LQK248" s="6"/>
      <c r="LQL248" s="6"/>
      <c r="LQM248" s="6"/>
      <c r="LQN248" s="6"/>
      <c r="LQO248" s="6"/>
      <c r="LQP248" s="6"/>
      <c r="LQQ248" s="6"/>
      <c r="LQR248" s="6"/>
      <c r="LQS248" s="6"/>
      <c r="LQT248" s="6"/>
      <c r="LQU248" s="6"/>
      <c r="LQV248" s="6"/>
      <c r="LQW248" s="6"/>
      <c r="LQX248" s="6"/>
      <c r="LQY248" s="6"/>
      <c r="LQZ248" s="6"/>
      <c r="LRA248" s="6"/>
      <c r="LRB248" s="6"/>
      <c r="LRC248" s="6"/>
      <c r="LRD248" s="6"/>
      <c r="LRE248" s="6"/>
      <c r="LRF248" s="6"/>
      <c r="LRG248" s="6"/>
      <c r="LRH248" s="6"/>
      <c r="LRI248" s="6"/>
      <c r="LRJ248" s="6"/>
      <c r="LRK248" s="6"/>
      <c r="LRL248" s="6"/>
      <c r="LRM248" s="6"/>
      <c r="LRN248" s="6"/>
      <c r="LRO248" s="6"/>
      <c r="LRP248" s="6"/>
      <c r="LRQ248" s="6"/>
      <c r="LRR248" s="6"/>
      <c r="LRS248" s="6"/>
      <c r="LRT248" s="6"/>
      <c r="LRU248" s="6"/>
      <c r="LRV248" s="6"/>
      <c r="LRW248" s="6"/>
      <c r="LRX248" s="6"/>
      <c r="LRY248" s="6"/>
      <c r="LRZ248" s="6"/>
      <c r="LSA248" s="6"/>
      <c r="LSB248" s="6"/>
      <c r="LSC248" s="6"/>
      <c r="LSD248" s="6"/>
      <c r="LSE248" s="6"/>
      <c r="LSF248" s="6"/>
      <c r="LSG248" s="6"/>
      <c r="LSH248" s="6"/>
      <c r="LSI248" s="6"/>
      <c r="LSJ248" s="6"/>
      <c r="LSK248" s="6"/>
      <c r="LSL248" s="6"/>
      <c r="LSM248" s="6"/>
      <c r="LSN248" s="6"/>
      <c r="LSO248" s="6"/>
      <c r="LSP248" s="6"/>
      <c r="LSQ248" s="6"/>
      <c r="LSR248" s="6"/>
      <c r="LSS248" s="6"/>
      <c r="LST248" s="6"/>
      <c r="LSU248" s="6"/>
      <c r="LSV248" s="6"/>
      <c r="LSW248" s="6"/>
      <c r="LSX248" s="6"/>
      <c r="LSY248" s="6"/>
      <c r="LSZ248" s="6"/>
      <c r="LTA248" s="6"/>
      <c r="LTB248" s="6"/>
      <c r="LTC248" s="6"/>
      <c r="LTD248" s="6"/>
      <c r="LTE248" s="6"/>
      <c r="LTF248" s="6"/>
      <c r="LTG248" s="6"/>
      <c r="LTH248" s="6"/>
      <c r="LTI248" s="6"/>
      <c r="LTJ248" s="6"/>
      <c r="LTK248" s="6"/>
      <c r="LTL248" s="6"/>
      <c r="LTM248" s="6"/>
      <c r="LTN248" s="6"/>
      <c r="LTO248" s="6"/>
      <c r="LTP248" s="6"/>
      <c r="LTQ248" s="6"/>
      <c r="LTR248" s="6"/>
      <c r="LTS248" s="6"/>
      <c r="LTT248" s="6"/>
      <c r="LTU248" s="6"/>
      <c r="LTV248" s="6"/>
      <c r="LTW248" s="6"/>
      <c r="LTX248" s="6"/>
      <c r="LTY248" s="6"/>
      <c r="LTZ248" s="6"/>
      <c r="LUA248" s="6"/>
      <c r="LUB248" s="6"/>
      <c r="LUC248" s="6"/>
      <c r="LUD248" s="6"/>
      <c r="LUE248" s="6"/>
      <c r="LUF248" s="6"/>
      <c r="LUG248" s="6"/>
      <c r="LUH248" s="6"/>
      <c r="LUI248" s="6"/>
      <c r="LUJ248" s="6"/>
      <c r="LUK248" s="6"/>
      <c r="LUL248" s="6"/>
      <c r="LUM248" s="6"/>
      <c r="LUN248" s="6"/>
      <c r="LUO248" s="6"/>
      <c r="LUP248" s="6"/>
      <c r="LUQ248" s="6"/>
      <c r="LUR248" s="6"/>
      <c r="LUS248" s="6"/>
      <c r="LUT248" s="6"/>
      <c r="LUU248" s="6"/>
      <c r="LUV248" s="6"/>
      <c r="LUW248" s="6"/>
      <c r="LUX248" s="6"/>
      <c r="LUY248" s="6"/>
      <c r="LUZ248" s="6"/>
      <c r="LVA248" s="6"/>
      <c r="LVB248" s="6"/>
      <c r="LVC248" s="6"/>
      <c r="LVD248" s="6"/>
      <c r="LVE248" s="6"/>
      <c r="LVF248" s="6"/>
      <c r="LVG248" s="6"/>
      <c r="LVH248" s="6"/>
      <c r="LVI248" s="6"/>
      <c r="LVJ248" s="6"/>
      <c r="LVK248" s="6"/>
      <c r="LVL248" s="6"/>
      <c r="LVM248" s="6"/>
      <c r="LVN248" s="6"/>
      <c r="LVO248" s="6"/>
      <c r="LVP248" s="6"/>
      <c r="LVQ248" s="6"/>
      <c r="LVR248" s="6"/>
      <c r="LVS248" s="6"/>
      <c r="LVT248" s="6"/>
      <c r="LVU248" s="6"/>
      <c r="LVV248" s="6"/>
      <c r="LVW248" s="6"/>
      <c r="LVX248" s="6"/>
      <c r="LVY248" s="6"/>
      <c r="LVZ248" s="6"/>
      <c r="LWA248" s="6"/>
      <c r="LWB248" s="6"/>
      <c r="LWC248" s="6"/>
      <c r="LWD248" s="6"/>
      <c r="LWE248" s="6"/>
      <c r="LWF248" s="6"/>
      <c r="LWG248" s="6"/>
      <c r="LWH248" s="6"/>
      <c r="LWI248" s="6"/>
      <c r="LWJ248" s="6"/>
      <c r="LWK248" s="6"/>
      <c r="LWL248" s="6"/>
      <c r="LWM248" s="6"/>
      <c r="LWN248" s="6"/>
      <c r="LWO248" s="6"/>
      <c r="LWP248" s="6"/>
      <c r="LWQ248" s="6"/>
      <c r="LWR248" s="6"/>
      <c r="LWS248" s="6"/>
      <c r="LWT248" s="6"/>
      <c r="LWU248" s="6"/>
      <c r="LWV248" s="6"/>
      <c r="LWW248" s="6"/>
      <c r="LWX248" s="6"/>
      <c r="LWY248" s="6"/>
      <c r="LWZ248" s="6"/>
      <c r="LXA248" s="6"/>
      <c r="LXB248" s="6"/>
      <c r="LXC248" s="6"/>
      <c r="LXD248" s="6"/>
      <c r="LXE248" s="6"/>
      <c r="LXF248" s="6"/>
      <c r="LXG248" s="6"/>
      <c r="LXH248" s="6"/>
      <c r="LXI248" s="6"/>
      <c r="LXJ248" s="6"/>
      <c r="LXK248" s="6"/>
      <c r="LXL248" s="6"/>
      <c r="LXM248" s="6"/>
      <c r="LXN248" s="6"/>
      <c r="LXO248" s="6"/>
      <c r="LXP248" s="6"/>
      <c r="LXQ248" s="6"/>
      <c r="LXR248" s="6"/>
      <c r="LXS248" s="6"/>
      <c r="LXT248" s="6"/>
      <c r="LXU248" s="6"/>
      <c r="LXV248" s="6"/>
      <c r="LXW248" s="6"/>
      <c r="LXX248" s="6"/>
      <c r="LXY248" s="6"/>
      <c r="LXZ248" s="6"/>
      <c r="LYA248" s="6"/>
      <c r="LYB248" s="6"/>
      <c r="LYC248" s="6"/>
      <c r="LYD248" s="6"/>
      <c r="LYE248" s="6"/>
      <c r="LYF248" s="6"/>
      <c r="LYG248" s="6"/>
      <c r="LYH248" s="6"/>
      <c r="LYI248" s="6"/>
      <c r="LYJ248" s="6"/>
      <c r="LYK248" s="6"/>
      <c r="LYL248" s="6"/>
      <c r="LYM248" s="6"/>
      <c r="LYN248" s="6"/>
      <c r="LYO248" s="6"/>
      <c r="LYP248" s="6"/>
      <c r="LYQ248" s="6"/>
      <c r="LYR248" s="6"/>
      <c r="LYS248" s="6"/>
      <c r="LYT248" s="6"/>
      <c r="LYU248" s="6"/>
      <c r="LYV248" s="6"/>
      <c r="LYW248" s="6"/>
      <c r="LYX248" s="6"/>
      <c r="LYY248" s="6"/>
      <c r="LYZ248" s="6"/>
      <c r="LZA248" s="6"/>
      <c r="LZB248" s="6"/>
      <c r="LZC248" s="6"/>
      <c r="LZD248" s="6"/>
      <c r="LZE248" s="6"/>
      <c r="LZF248" s="6"/>
      <c r="LZG248" s="6"/>
      <c r="LZH248" s="6"/>
      <c r="LZI248" s="6"/>
      <c r="LZJ248" s="6"/>
      <c r="LZK248" s="6"/>
      <c r="LZL248" s="6"/>
      <c r="LZM248" s="6"/>
      <c r="LZN248" s="6"/>
      <c r="LZO248" s="6"/>
      <c r="LZP248" s="6"/>
      <c r="LZQ248" s="6"/>
      <c r="LZR248" s="6"/>
      <c r="LZS248" s="6"/>
      <c r="LZT248" s="6"/>
      <c r="LZU248" s="6"/>
      <c r="LZV248" s="6"/>
      <c r="LZW248" s="6"/>
      <c r="LZX248" s="6"/>
      <c r="LZY248" s="6"/>
      <c r="LZZ248" s="6"/>
      <c r="MAA248" s="6"/>
      <c r="MAB248" s="6"/>
      <c r="MAC248" s="6"/>
      <c r="MAD248" s="6"/>
      <c r="MAE248" s="6"/>
      <c r="MAF248" s="6"/>
      <c r="MAG248" s="6"/>
      <c r="MAH248" s="6"/>
      <c r="MAI248" s="6"/>
      <c r="MAJ248" s="6"/>
      <c r="MAK248" s="6"/>
      <c r="MAL248" s="6"/>
      <c r="MAM248" s="6"/>
      <c r="MAN248" s="6"/>
      <c r="MAO248" s="6"/>
      <c r="MAP248" s="6"/>
      <c r="MAQ248" s="6"/>
      <c r="MAR248" s="6"/>
      <c r="MAS248" s="6"/>
      <c r="MAT248" s="6"/>
      <c r="MAU248" s="6"/>
      <c r="MAV248" s="6"/>
      <c r="MAW248" s="6"/>
      <c r="MAX248" s="6"/>
      <c r="MAY248" s="6"/>
      <c r="MAZ248" s="6"/>
      <c r="MBA248" s="6"/>
      <c r="MBB248" s="6"/>
      <c r="MBC248" s="6"/>
      <c r="MBD248" s="6"/>
      <c r="MBE248" s="6"/>
      <c r="MBF248" s="6"/>
      <c r="MBG248" s="6"/>
      <c r="MBH248" s="6"/>
      <c r="MBI248" s="6"/>
      <c r="MBJ248" s="6"/>
      <c r="MBK248" s="6"/>
      <c r="MBL248" s="6"/>
      <c r="MBM248" s="6"/>
      <c r="MBN248" s="6"/>
      <c r="MBO248" s="6"/>
      <c r="MBP248" s="6"/>
      <c r="MBQ248" s="6"/>
      <c r="MBR248" s="6"/>
      <c r="MBS248" s="6"/>
      <c r="MBT248" s="6"/>
      <c r="MBU248" s="6"/>
      <c r="MBV248" s="6"/>
      <c r="MBW248" s="6"/>
      <c r="MBX248" s="6"/>
      <c r="MBY248" s="6"/>
      <c r="MBZ248" s="6"/>
      <c r="MCA248" s="6"/>
      <c r="MCB248" s="6"/>
      <c r="MCC248" s="6"/>
      <c r="MCD248" s="6"/>
      <c r="MCE248" s="6"/>
      <c r="MCF248" s="6"/>
      <c r="MCG248" s="6"/>
      <c r="MCH248" s="6"/>
      <c r="MCI248" s="6"/>
      <c r="MCJ248" s="6"/>
      <c r="MCK248" s="6"/>
      <c r="MCL248" s="6"/>
      <c r="MCM248" s="6"/>
      <c r="MCN248" s="6"/>
      <c r="MCO248" s="6"/>
      <c r="MCP248" s="6"/>
      <c r="MCQ248" s="6"/>
      <c r="MCR248" s="6"/>
      <c r="MCS248" s="6"/>
      <c r="MCT248" s="6"/>
      <c r="MCU248" s="6"/>
      <c r="MCV248" s="6"/>
      <c r="MCW248" s="6"/>
      <c r="MCX248" s="6"/>
      <c r="MCY248" s="6"/>
      <c r="MCZ248" s="6"/>
      <c r="MDA248" s="6"/>
      <c r="MDB248" s="6"/>
      <c r="MDC248" s="6"/>
      <c r="MDD248" s="6"/>
      <c r="MDE248" s="6"/>
      <c r="MDF248" s="6"/>
      <c r="MDG248" s="6"/>
      <c r="MDH248" s="6"/>
      <c r="MDI248" s="6"/>
      <c r="MDJ248" s="6"/>
      <c r="MDK248" s="6"/>
      <c r="MDL248" s="6"/>
      <c r="MDM248" s="6"/>
      <c r="MDN248" s="6"/>
      <c r="MDO248" s="6"/>
      <c r="MDP248" s="6"/>
      <c r="MDQ248" s="6"/>
      <c r="MDR248" s="6"/>
      <c r="MDS248" s="6"/>
      <c r="MDT248" s="6"/>
      <c r="MDU248" s="6"/>
      <c r="MDV248" s="6"/>
      <c r="MDW248" s="6"/>
      <c r="MDX248" s="6"/>
      <c r="MDY248" s="6"/>
      <c r="MDZ248" s="6"/>
      <c r="MEA248" s="6"/>
      <c r="MEB248" s="6"/>
      <c r="MEC248" s="6"/>
      <c r="MED248" s="6"/>
      <c r="MEE248" s="6"/>
      <c r="MEF248" s="6"/>
      <c r="MEG248" s="6"/>
      <c r="MEH248" s="6"/>
      <c r="MEI248" s="6"/>
      <c r="MEJ248" s="6"/>
      <c r="MEK248" s="6"/>
      <c r="MEL248" s="6"/>
      <c r="MEM248" s="6"/>
      <c r="MEN248" s="6"/>
      <c r="MEO248" s="6"/>
      <c r="MEP248" s="6"/>
      <c r="MEQ248" s="6"/>
      <c r="MER248" s="6"/>
      <c r="MES248" s="6"/>
      <c r="MET248" s="6"/>
      <c r="MEU248" s="6"/>
      <c r="MEV248" s="6"/>
      <c r="MEW248" s="6"/>
      <c r="MEX248" s="6"/>
      <c r="MEY248" s="6"/>
      <c r="MEZ248" s="6"/>
      <c r="MFA248" s="6"/>
      <c r="MFB248" s="6"/>
      <c r="MFC248" s="6"/>
      <c r="MFD248" s="6"/>
      <c r="MFE248" s="6"/>
      <c r="MFF248" s="6"/>
      <c r="MFG248" s="6"/>
      <c r="MFH248" s="6"/>
      <c r="MFI248" s="6"/>
      <c r="MFJ248" s="6"/>
      <c r="MFK248" s="6"/>
      <c r="MFL248" s="6"/>
      <c r="MFM248" s="6"/>
      <c r="MFN248" s="6"/>
      <c r="MFO248" s="6"/>
      <c r="MFP248" s="6"/>
      <c r="MFQ248" s="6"/>
      <c r="MFR248" s="6"/>
      <c r="MFS248" s="6"/>
      <c r="MFT248" s="6"/>
      <c r="MFU248" s="6"/>
      <c r="MFV248" s="6"/>
      <c r="MFW248" s="6"/>
      <c r="MFX248" s="6"/>
      <c r="MFY248" s="6"/>
      <c r="MFZ248" s="6"/>
      <c r="MGA248" s="6"/>
      <c r="MGB248" s="6"/>
      <c r="MGC248" s="6"/>
      <c r="MGD248" s="6"/>
      <c r="MGE248" s="6"/>
      <c r="MGF248" s="6"/>
      <c r="MGG248" s="6"/>
      <c r="MGH248" s="6"/>
      <c r="MGI248" s="6"/>
      <c r="MGJ248" s="6"/>
      <c r="MGK248" s="6"/>
      <c r="MGL248" s="6"/>
      <c r="MGM248" s="6"/>
      <c r="MGN248" s="6"/>
      <c r="MGO248" s="6"/>
      <c r="MGP248" s="6"/>
      <c r="MGQ248" s="6"/>
      <c r="MGR248" s="6"/>
      <c r="MGS248" s="6"/>
      <c r="MGT248" s="6"/>
      <c r="MGU248" s="6"/>
      <c r="MGV248" s="6"/>
      <c r="MGW248" s="6"/>
      <c r="MGX248" s="6"/>
      <c r="MGY248" s="6"/>
      <c r="MGZ248" s="6"/>
      <c r="MHA248" s="6"/>
      <c r="MHB248" s="6"/>
      <c r="MHC248" s="6"/>
      <c r="MHD248" s="6"/>
      <c r="MHE248" s="6"/>
      <c r="MHF248" s="6"/>
      <c r="MHG248" s="6"/>
      <c r="MHH248" s="6"/>
      <c r="MHI248" s="6"/>
      <c r="MHJ248" s="6"/>
      <c r="MHK248" s="6"/>
      <c r="MHL248" s="6"/>
      <c r="MHM248" s="6"/>
      <c r="MHN248" s="6"/>
      <c r="MHO248" s="6"/>
      <c r="MHP248" s="6"/>
      <c r="MHQ248" s="6"/>
      <c r="MHR248" s="6"/>
      <c r="MHS248" s="6"/>
      <c r="MHT248" s="6"/>
      <c r="MHU248" s="6"/>
      <c r="MHV248" s="6"/>
      <c r="MHW248" s="6"/>
      <c r="MHX248" s="6"/>
      <c r="MHY248" s="6"/>
      <c r="MHZ248" s="6"/>
      <c r="MIA248" s="6"/>
      <c r="MIB248" s="6"/>
      <c r="MIC248" s="6"/>
      <c r="MID248" s="6"/>
      <c r="MIE248" s="6"/>
      <c r="MIF248" s="6"/>
      <c r="MIG248" s="6"/>
      <c r="MIH248" s="6"/>
      <c r="MII248" s="6"/>
      <c r="MIJ248" s="6"/>
      <c r="MIK248" s="6"/>
      <c r="MIL248" s="6"/>
      <c r="MIM248" s="6"/>
      <c r="MIN248" s="6"/>
      <c r="MIO248" s="6"/>
      <c r="MIP248" s="6"/>
      <c r="MIQ248" s="6"/>
      <c r="MIR248" s="6"/>
      <c r="MIS248" s="6"/>
      <c r="MIT248" s="6"/>
      <c r="MIU248" s="6"/>
      <c r="MIV248" s="6"/>
      <c r="MIW248" s="6"/>
      <c r="MIX248" s="6"/>
      <c r="MIY248" s="6"/>
      <c r="MIZ248" s="6"/>
      <c r="MJA248" s="6"/>
      <c r="MJB248" s="6"/>
      <c r="MJC248" s="6"/>
      <c r="MJD248" s="6"/>
      <c r="MJE248" s="6"/>
      <c r="MJF248" s="6"/>
      <c r="MJG248" s="6"/>
      <c r="MJH248" s="6"/>
      <c r="MJI248" s="6"/>
      <c r="MJJ248" s="6"/>
      <c r="MJK248" s="6"/>
      <c r="MJL248" s="6"/>
      <c r="MJM248" s="6"/>
      <c r="MJN248" s="6"/>
      <c r="MJO248" s="6"/>
      <c r="MJP248" s="6"/>
      <c r="MJQ248" s="6"/>
      <c r="MJR248" s="6"/>
      <c r="MJS248" s="6"/>
      <c r="MJT248" s="6"/>
      <c r="MJU248" s="6"/>
      <c r="MJV248" s="6"/>
      <c r="MJW248" s="6"/>
      <c r="MJX248" s="6"/>
      <c r="MJY248" s="6"/>
      <c r="MJZ248" s="6"/>
      <c r="MKA248" s="6"/>
      <c r="MKB248" s="6"/>
      <c r="MKC248" s="6"/>
      <c r="MKD248" s="6"/>
      <c r="MKE248" s="6"/>
      <c r="MKF248" s="6"/>
      <c r="MKG248" s="6"/>
      <c r="MKH248" s="6"/>
      <c r="MKI248" s="6"/>
      <c r="MKJ248" s="6"/>
      <c r="MKK248" s="6"/>
      <c r="MKL248" s="6"/>
      <c r="MKM248" s="6"/>
      <c r="MKN248" s="6"/>
      <c r="MKO248" s="6"/>
      <c r="MKP248" s="6"/>
      <c r="MKQ248" s="6"/>
      <c r="MKR248" s="6"/>
      <c r="MKS248" s="6"/>
      <c r="MKT248" s="6"/>
      <c r="MKU248" s="6"/>
      <c r="MKV248" s="6"/>
      <c r="MKW248" s="6"/>
      <c r="MKX248" s="6"/>
      <c r="MKY248" s="6"/>
      <c r="MKZ248" s="6"/>
      <c r="MLA248" s="6"/>
      <c r="MLB248" s="6"/>
      <c r="MLC248" s="6"/>
      <c r="MLD248" s="6"/>
      <c r="MLE248" s="6"/>
      <c r="MLF248" s="6"/>
      <c r="MLG248" s="6"/>
      <c r="MLH248" s="6"/>
      <c r="MLI248" s="6"/>
      <c r="MLJ248" s="6"/>
      <c r="MLK248" s="6"/>
      <c r="MLL248" s="6"/>
      <c r="MLM248" s="6"/>
      <c r="MLN248" s="6"/>
      <c r="MLO248" s="6"/>
      <c r="MLP248" s="6"/>
      <c r="MLQ248" s="6"/>
      <c r="MLR248" s="6"/>
      <c r="MLS248" s="6"/>
      <c r="MLT248" s="6"/>
      <c r="MLU248" s="6"/>
      <c r="MLV248" s="6"/>
      <c r="MLW248" s="6"/>
      <c r="MLX248" s="6"/>
      <c r="MLY248" s="6"/>
      <c r="MLZ248" s="6"/>
      <c r="MMA248" s="6"/>
      <c r="MMB248" s="6"/>
      <c r="MMC248" s="6"/>
      <c r="MMD248" s="6"/>
      <c r="MME248" s="6"/>
      <c r="MMF248" s="6"/>
      <c r="MMG248" s="6"/>
      <c r="MMH248" s="6"/>
      <c r="MMI248" s="6"/>
      <c r="MMJ248" s="6"/>
      <c r="MMK248" s="6"/>
      <c r="MML248" s="6"/>
      <c r="MMM248" s="6"/>
      <c r="MMN248" s="6"/>
      <c r="MMO248" s="6"/>
      <c r="MMP248" s="6"/>
      <c r="MMQ248" s="6"/>
      <c r="MMR248" s="6"/>
      <c r="MMS248" s="6"/>
      <c r="MMT248" s="6"/>
      <c r="MMU248" s="6"/>
      <c r="MMV248" s="6"/>
      <c r="MMW248" s="6"/>
      <c r="MMX248" s="6"/>
      <c r="MMY248" s="6"/>
      <c r="MMZ248" s="6"/>
      <c r="MNA248" s="6"/>
      <c r="MNB248" s="6"/>
      <c r="MNC248" s="6"/>
      <c r="MND248" s="6"/>
      <c r="MNE248" s="6"/>
      <c r="MNF248" s="6"/>
      <c r="MNG248" s="6"/>
      <c r="MNH248" s="6"/>
      <c r="MNI248" s="6"/>
      <c r="MNJ248" s="6"/>
      <c r="MNK248" s="6"/>
      <c r="MNL248" s="6"/>
      <c r="MNM248" s="6"/>
      <c r="MNN248" s="6"/>
      <c r="MNO248" s="6"/>
      <c r="MNP248" s="6"/>
      <c r="MNQ248" s="6"/>
      <c r="MNR248" s="6"/>
      <c r="MNS248" s="6"/>
      <c r="MNT248" s="6"/>
      <c r="MNU248" s="6"/>
      <c r="MNV248" s="6"/>
      <c r="MNW248" s="6"/>
      <c r="MNX248" s="6"/>
      <c r="MNY248" s="6"/>
      <c r="MNZ248" s="6"/>
      <c r="MOA248" s="6"/>
      <c r="MOB248" s="6"/>
      <c r="MOC248" s="6"/>
      <c r="MOD248" s="6"/>
      <c r="MOE248" s="6"/>
      <c r="MOF248" s="6"/>
      <c r="MOG248" s="6"/>
      <c r="MOH248" s="6"/>
      <c r="MOI248" s="6"/>
      <c r="MOJ248" s="6"/>
      <c r="MOK248" s="6"/>
      <c r="MOL248" s="6"/>
      <c r="MOM248" s="6"/>
      <c r="MON248" s="6"/>
      <c r="MOO248" s="6"/>
      <c r="MOP248" s="6"/>
      <c r="MOQ248" s="6"/>
      <c r="MOR248" s="6"/>
      <c r="MOS248" s="6"/>
      <c r="MOT248" s="6"/>
      <c r="MOU248" s="6"/>
      <c r="MOV248" s="6"/>
      <c r="MOW248" s="6"/>
      <c r="MOX248" s="6"/>
      <c r="MOY248" s="6"/>
      <c r="MOZ248" s="6"/>
      <c r="MPA248" s="6"/>
      <c r="MPB248" s="6"/>
      <c r="MPC248" s="6"/>
      <c r="MPD248" s="6"/>
      <c r="MPE248" s="6"/>
      <c r="MPF248" s="6"/>
      <c r="MPG248" s="6"/>
      <c r="MPH248" s="6"/>
      <c r="MPI248" s="6"/>
      <c r="MPJ248" s="6"/>
      <c r="MPK248" s="6"/>
      <c r="MPL248" s="6"/>
      <c r="MPM248" s="6"/>
      <c r="MPN248" s="6"/>
      <c r="MPO248" s="6"/>
      <c r="MPP248" s="6"/>
      <c r="MPQ248" s="6"/>
      <c r="MPR248" s="6"/>
      <c r="MPS248" s="6"/>
      <c r="MPT248" s="6"/>
      <c r="MPU248" s="6"/>
      <c r="MPV248" s="6"/>
      <c r="MPW248" s="6"/>
      <c r="MPX248" s="6"/>
      <c r="MPY248" s="6"/>
      <c r="MPZ248" s="6"/>
      <c r="MQA248" s="6"/>
      <c r="MQB248" s="6"/>
      <c r="MQC248" s="6"/>
      <c r="MQD248" s="6"/>
      <c r="MQE248" s="6"/>
      <c r="MQF248" s="6"/>
      <c r="MQG248" s="6"/>
      <c r="MQH248" s="6"/>
      <c r="MQI248" s="6"/>
      <c r="MQJ248" s="6"/>
      <c r="MQK248" s="6"/>
      <c r="MQL248" s="6"/>
      <c r="MQM248" s="6"/>
      <c r="MQN248" s="6"/>
      <c r="MQO248" s="6"/>
      <c r="MQP248" s="6"/>
      <c r="MQQ248" s="6"/>
      <c r="MQR248" s="6"/>
      <c r="MQS248" s="6"/>
      <c r="MQT248" s="6"/>
      <c r="MQU248" s="6"/>
      <c r="MQV248" s="6"/>
      <c r="MQW248" s="6"/>
      <c r="MQX248" s="6"/>
      <c r="MQY248" s="6"/>
      <c r="MQZ248" s="6"/>
      <c r="MRA248" s="6"/>
      <c r="MRB248" s="6"/>
      <c r="MRC248" s="6"/>
      <c r="MRD248" s="6"/>
      <c r="MRE248" s="6"/>
      <c r="MRF248" s="6"/>
      <c r="MRG248" s="6"/>
      <c r="MRH248" s="6"/>
      <c r="MRI248" s="6"/>
      <c r="MRJ248" s="6"/>
      <c r="MRK248" s="6"/>
      <c r="MRL248" s="6"/>
      <c r="MRM248" s="6"/>
      <c r="MRN248" s="6"/>
      <c r="MRO248" s="6"/>
      <c r="MRP248" s="6"/>
      <c r="MRQ248" s="6"/>
      <c r="MRR248" s="6"/>
      <c r="MRS248" s="6"/>
      <c r="MRT248" s="6"/>
      <c r="MRU248" s="6"/>
      <c r="MRV248" s="6"/>
      <c r="MRW248" s="6"/>
      <c r="MRX248" s="6"/>
      <c r="MRY248" s="6"/>
      <c r="MRZ248" s="6"/>
      <c r="MSA248" s="6"/>
      <c r="MSB248" s="6"/>
      <c r="MSC248" s="6"/>
      <c r="MSD248" s="6"/>
      <c r="MSE248" s="6"/>
      <c r="MSF248" s="6"/>
      <c r="MSG248" s="6"/>
      <c r="MSH248" s="6"/>
      <c r="MSI248" s="6"/>
      <c r="MSJ248" s="6"/>
      <c r="MSK248" s="6"/>
      <c r="MSL248" s="6"/>
      <c r="MSM248" s="6"/>
      <c r="MSN248" s="6"/>
      <c r="MSO248" s="6"/>
      <c r="MSP248" s="6"/>
      <c r="MSQ248" s="6"/>
      <c r="MSR248" s="6"/>
      <c r="MSS248" s="6"/>
      <c r="MST248" s="6"/>
      <c r="MSU248" s="6"/>
      <c r="MSV248" s="6"/>
      <c r="MSW248" s="6"/>
      <c r="MSX248" s="6"/>
      <c r="MSY248" s="6"/>
      <c r="MSZ248" s="6"/>
      <c r="MTA248" s="6"/>
      <c r="MTB248" s="6"/>
      <c r="MTC248" s="6"/>
      <c r="MTD248" s="6"/>
      <c r="MTE248" s="6"/>
      <c r="MTF248" s="6"/>
      <c r="MTG248" s="6"/>
      <c r="MTH248" s="6"/>
      <c r="MTI248" s="6"/>
      <c r="MTJ248" s="6"/>
      <c r="MTK248" s="6"/>
      <c r="MTL248" s="6"/>
      <c r="MTM248" s="6"/>
      <c r="MTN248" s="6"/>
      <c r="MTO248" s="6"/>
      <c r="MTP248" s="6"/>
      <c r="MTQ248" s="6"/>
      <c r="MTR248" s="6"/>
      <c r="MTS248" s="6"/>
      <c r="MTT248" s="6"/>
      <c r="MTU248" s="6"/>
      <c r="MTV248" s="6"/>
      <c r="MTW248" s="6"/>
      <c r="MTX248" s="6"/>
      <c r="MTY248" s="6"/>
      <c r="MTZ248" s="6"/>
      <c r="MUA248" s="6"/>
      <c r="MUB248" s="6"/>
      <c r="MUC248" s="6"/>
      <c r="MUD248" s="6"/>
      <c r="MUE248" s="6"/>
      <c r="MUF248" s="6"/>
      <c r="MUG248" s="6"/>
      <c r="MUH248" s="6"/>
      <c r="MUI248" s="6"/>
      <c r="MUJ248" s="6"/>
      <c r="MUK248" s="6"/>
      <c r="MUL248" s="6"/>
      <c r="MUM248" s="6"/>
      <c r="MUN248" s="6"/>
      <c r="MUO248" s="6"/>
      <c r="MUP248" s="6"/>
      <c r="MUQ248" s="6"/>
      <c r="MUR248" s="6"/>
      <c r="MUS248" s="6"/>
      <c r="MUT248" s="6"/>
      <c r="MUU248" s="6"/>
      <c r="MUV248" s="6"/>
      <c r="MUW248" s="6"/>
      <c r="MUX248" s="6"/>
      <c r="MUY248" s="6"/>
      <c r="MUZ248" s="6"/>
      <c r="MVA248" s="6"/>
      <c r="MVB248" s="6"/>
      <c r="MVC248" s="6"/>
      <c r="MVD248" s="6"/>
      <c r="MVE248" s="6"/>
      <c r="MVF248" s="6"/>
      <c r="MVG248" s="6"/>
      <c r="MVH248" s="6"/>
      <c r="MVI248" s="6"/>
      <c r="MVJ248" s="6"/>
      <c r="MVK248" s="6"/>
      <c r="MVL248" s="6"/>
      <c r="MVM248" s="6"/>
      <c r="MVN248" s="6"/>
      <c r="MVO248" s="6"/>
      <c r="MVP248" s="6"/>
      <c r="MVQ248" s="6"/>
      <c r="MVR248" s="6"/>
      <c r="MVS248" s="6"/>
      <c r="MVT248" s="6"/>
      <c r="MVU248" s="6"/>
      <c r="MVV248" s="6"/>
      <c r="MVW248" s="6"/>
      <c r="MVX248" s="6"/>
      <c r="MVY248" s="6"/>
      <c r="MVZ248" s="6"/>
      <c r="MWA248" s="6"/>
      <c r="MWB248" s="6"/>
      <c r="MWC248" s="6"/>
      <c r="MWD248" s="6"/>
      <c r="MWE248" s="6"/>
      <c r="MWF248" s="6"/>
      <c r="MWG248" s="6"/>
      <c r="MWH248" s="6"/>
      <c r="MWI248" s="6"/>
      <c r="MWJ248" s="6"/>
      <c r="MWK248" s="6"/>
      <c r="MWL248" s="6"/>
      <c r="MWM248" s="6"/>
      <c r="MWN248" s="6"/>
      <c r="MWO248" s="6"/>
      <c r="MWP248" s="6"/>
      <c r="MWQ248" s="6"/>
      <c r="MWR248" s="6"/>
      <c r="MWS248" s="6"/>
      <c r="MWT248" s="6"/>
      <c r="MWU248" s="6"/>
      <c r="MWV248" s="6"/>
      <c r="MWW248" s="6"/>
      <c r="MWX248" s="6"/>
      <c r="MWY248" s="6"/>
      <c r="MWZ248" s="6"/>
      <c r="MXA248" s="6"/>
      <c r="MXB248" s="6"/>
      <c r="MXC248" s="6"/>
      <c r="MXD248" s="6"/>
      <c r="MXE248" s="6"/>
      <c r="MXF248" s="6"/>
      <c r="MXG248" s="6"/>
      <c r="MXH248" s="6"/>
      <c r="MXI248" s="6"/>
      <c r="MXJ248" s="6"/>
      <c r="MXK248" s="6"/>
      <c r="MXL248" s="6"/>
      <c r="MXM248" s="6"/>
      <c r="MXN248" s="6"/>
      <c r="MXO248" s="6"/>
      <c r="MXP248" s="6"/>
      <c r="MXQ248" s="6"/>
      <c r="MXR248" s="6"/>
      <c r="MXS248" s="6"/>
      <c r="MXT248" s="6"/>
      <c r="MXU248" s="6"/>
      <c r="MXV248" s="6"/>
      <c r="MXW248" s="6"/>
      <c r="MXX248" s="6"/>
      <c r="MXY248" s="6"/>
      <c r="MXZ248" s="6"/>
      <c r="MYA248" s="6"/>
      <c r="MYB248" s="6"/>
      <c r="MYC248" s="6"/>
      <c r="MYD248" s="6"/>
      <c r="MYE248" s="6"/>
      <c r="MYF248" s="6"/>
      <c r="MYG248" s="6"/>
      <c r="MYH248" s="6"/>
      <c r="MYI248" s="6"/>
      <c r="MYJ248" s="6"/>
      <c r="MYK248" s="6"/>
      <c r="MYL248" s="6"/>
      <c r="MYM248" s="6"/>
      <c r="MYN248" s="6"/>
      <c r="MYO248" s="6"/>
      <c r="MYP248" s="6"/>
      <c r="MYQ248" s="6"/>
      <c r="MYR248" s="6"/>
      <c r="MYS248" s="6"/>
      <c r="MYT248" s="6"/>
      <c r="MYU248" s="6"/>
      <c r="MYV248" s="6"/>
      <c r="MYW248" s="6"/>
      <c r="MYX248" s="6"/>
      <c r="MYY248" s="6"/>
      <c r="MYZ248" s="6"/>
      <c r="MZA248" s="6"/>
      <c r="MZB248" s="6"/>
      <c r="MZC248" s="6"/>
      <c r="MZD248" s="6"/>
      <c r="MZE248" s="6"/>
      <c r="MZF248" s="6"/>
      <c r="MZG248" s="6"/>
      <c r="MZH248" s="6"/>
      <c r="MZI248" s="6"/>
      <c r="MZJ248" s="6"/>
      <c r="MZK248" s="6"/>
      <c r="MZL248" s="6"/>
      <c r="MZM248" s="6"/>
      <c r="MZN248" s="6"/>
      <c r="MZO248" s="6"/>
      <c r="MZP248" s="6"/>
      <c r="MZQ248" s="6"/>
      <c r="MZR248" s="6"/>
      <c r="MZS248" s="6"/>
      <c r="MZT248" s="6"/>
      <c r="MZU248" s="6"/>
      <c r="MZV248" s="6"/>
      <c r="MZW248" s="6"/>
      <c r="MZX248" s="6"/>
      <c r="MZY248" s="6"/>
      <c r="MZZ248" s="6"/>
      <c r="NAA248" s="6"/>
      <c r="NAB248" s="6"/>
      <c r="NAC248" s="6"/>
      <c r="NAD248" s="6"/>
      <c r="NAE248" s="6"/>
      <c r="NAF248" s="6"/>
      <c r="NAG248" s="6"/>
      <c r="NAH248" s="6"/>
      <c r="NAI248" s="6"/>
      <c r="NAJ248" s="6"/>
      <c r="NAK248" s="6"/>
      <c r="NAL248" s="6"/>
      <c r="NAM248" s="6"/>
      <c r="NAN248" s="6"/>
      <c r="NAO248" s="6"/>
      <c r="NAP248" s="6"/>
      <c r="NAQ248" s="6"/>
      <c r="NAR248" s="6"/>
      <c r="NAS248" s="6"/>
      <c r="NAT248" s="6"/>
      <c r="NAU248" s="6"/>
      <c r="NAV248" s="6"/>
      <c r="NAW248" s="6"/>
      <c r="NAX248" s="6"/>
      <c r="NAY248" s="6"/>
      <c r="NAZ248" s="6"/>
      <c r="NBA248" s="6"/>
      <c r="NBB248" s="6"/>
      <c r="NBC248" s="6"/>
      <c r="NBD248" s="6"/>
      <c r="NBE248" s="6"/>
      <c r="NBF248" s="6"/>
      <c r="NBG248" s="6"/>
      <c r="NBH248" s="6"/>
      <c r="NBI248" s="6"/>
      <c r="NBJ248" s="6"/>
      <c r="NBK248" s="6"/>
      <c r="NBL248" s="6"/>
      <c r="NBM248" s="6"/>
      <c r="NBN248" s="6"/>
      <c r="NBO248" s="6"/>
      <c r="NBP248" s="6"/>
      <c r="NBQ248" s="6"/>
      <c r="NBR248" s="6"/>
      <c r="NBS248" s="6"/>
      <c r="NBT248" s="6"/>
      <c r="NBU248" s="6"/>
      <c r="NBV248" s="6"/>
      <c r="NBW248" s="6"/>
      <c r="NBX248" s="6"/>
      <c r="NBY248" s="6"/>
      <c r="NBZ248" s="6"/>
      <c r="NCA248" s="6"/>
      <c r="NCB248" s="6"/>
      <c r="NCC248" s="6"/>
      <c r="NCD248" s="6"/>
      <c r="NCE248" s="6"/>
      <c r="NCF248" s="6"/>
      <c r="NCG248" s="6"/>
      <c r="NCH248" s="6"/>
      <c r="NCI248" s="6"/>
      <c r="NCJ248" s="6"/>
      <c r="NCK248" s="6"/>
      <c r="NCL248" s="6"/>
      <c r="NCM248" s="6"/>
      <c r="NCN248" s="6"/>
      <c r="NCO248" s="6"/>
      <c r="NCP248" s="6"/>
      <c r="NCQ248" s="6"/>
      <c r="NCR248" s="6"/>
      <c r="NCS248" s="6"/>
      <c r="NCT248" s="6"/>
      <c r="NCU248" s="6"/>
      <c r="NCV248" s="6"/>
      <c r="NCW248" s="6"/>
      <c r="NCX248" s="6"/>
      <c r="NCY248" s="6"/>
      <c r="NCZ248" s="6"/>
      <c r="NDA248" s="6"/>
      <c r="NDB248" s="6"/>
      <c r="NDC248" s="6"/>
      <c r="NDD248" s="6"/>
      <c r="NDE248" s="6"/>
      <c r="NDF248" s="6"/>
      <c r="NDG248" s="6"/>
      <c r="NDH248" s="6"/>
      <c r="NDI248" s="6"/>
      <c r="NDJ248" s="6"/>
      <c r="NDK248" s="6"/>
      <c r="NDL248" s="6"/>
      <c r="NDM248" s="6"/>
      <c r="NDN248" s="6"/>
      <c r="NDO248" s="6"/>
      <c r="NDP248" s="6"/>
      <c r="NDQ248" s="6"/>
      <c r="NDR248" s="6"/>
      <c r="NDS248" s="6"/>
      <c r="NDT248" s="6"/>
      <c r="NDU248" s="6"/>
      <c r="NDV248" s="6"/>
      <c r="NDW248" s="6"/>
      <c r="NDX248" s="6"/>
      <c r="NDY248" s="6"/>
      <c r="NDZ248" s="6"/>
      <c r="NEA248" s="6"/>
      <c r="NEB248" s="6"/>
      <c r="NEC248" s="6"/>
      <c r="NED248" s="6"/>
      <c r="NEE248" s="6"/>
      <c r="NEF248" s="6"/>
      <c r="NEG248" s="6"/>
      <c r="NEH248" s="6"/>
      <c r="NEI248" s="6"/>
      <c r="NEJ248" s="6"/>
      <c r="NEK248" s="6"/>
      <c r="NEL248" s="6"/>
      <c r="NEM248" s="6"/>
      <c r="NEN248" s="6"/>
      <c r="NEO248" s="6"/>
      <c r="NEP248" s="6"/>
      <c r="NEQ248" s="6"/>
      <c r="NER248" s="6"/>
      <c r="NES248" s="6"/>
      <c r="NET248" s="6"/>
      <c r="NEU248" s="6"/>
      <c r="NEV248" s="6"/>
      <c r="NEW248" s="6"/>
      <c r="NEX248" s="6"/>
      <c r="NEY248" s="6"/>
      <c r="NEZ248" s="6"/>
      <c r="NFA248" s="6"/>
      <c r="NFB248" s="6"/>
      <c r="NFC248" s="6"/>
      <c r="NFD248" s="6"/>
      <c r="NFE248" s="6"/>
      <c r="NFF248" s="6"/>
      <c r="NFG248" s="6"/>
      <c r="NFH248" s="6"/>
      <c r="NFI248" s="6"/>
      <c r="NFJ248" s="6"/>
      <c r="NFK248" s="6"/>
      <c r="NFL248" s="6"/>
      <c r="NFM248" s="6"/>
      <c r="NFN248" s="6"/>
      <c r="NFO248" s="6"/>
      <c r="NFP248" s="6"/>
      <c r="NFQ248" s="6"/>
      <c r="NFR248" s="6"/>
      <c r="NFS248" s="6"/>
      <c r="NFT248" s="6"/>
      <c r="NFU248" s="6"/>
      <c r="NFV248" s="6"/>
      <c r="NFW248" s="6"/>
      <c r="NFX248" s="6"/>
      <c r="NFY248" s="6"/>
      <c r="NFZ248" s="6"/>
      <c r="NGA248" s="6"/>
      <c r="NGB248" s="6"/>
      <c r="NGC248" s="6"/>
      <c r="NGD248" s="6"/>
      <c r="NGE248" s="6"/>
      <c r="NGF248" s="6"/>
      <c r="NGG248" s="6"/>
      <c r="NGH248" s="6"/>
      <c r="NGI248" s="6"/>
      <c r="NGJ248" s="6"/>
      <c r="NGK248" s="6"/>
      <c r="NGL248" s="6"/>
      <c r="NGM248" s="6"/>
      <c r="NGN248" s="6"/>
      <c r="NGO248" s="6"/>
      <c r="NGP248" s="6"/>
      <c r="NGQ248" s="6"/>
      <c r="NGR248" s="6"/>
      <c r="NGS248" s="6"/>
      <c r="NGT248" s="6"/>
      <c r="NGU248" s="6"/>
      <c r="NGV248" s="6"/>
      <c r="NGW248" s="6"/>
      <c r="NGX248" s="6"/>
      <c r="NGY248" s="6"/>
      <c r="NGZ248" s="6"/>
      <c r="NHA248" s="6"/>
      <c r="NHB248" s="6"/>
      <c r="NHC248" s="6"/>
      <c r="NHD248" s="6"/>
      <c r="NHE248" s="6"/>
      <c r="NHF248" s="6"/>
      <c r="NHG248" s="6"/>
      <c r="NHH248" s="6"/>
      <c r="NHI248" s="6"/>
      <c r="NHJ248" s="6"/>
      <c r="NHK248" s="6"/>
      <c r="NHL248" s="6"/>
      <c r="NHM248" s="6"/>
      <c r="NHN248" s="6"/>
      <c r="NHO248" s="6"/>
      <c r="NHP248" s="6"/>
      <c r="NHQ248" s="6"/>
      <c r="NHR248" s="6"/>
      <c r="NHS248" s="6"/>
      <c r="NHT248" s="6"/>
      <c r="NHU248" s="6"/>
      <c r="NHV248" s="6"/>
      <c r="NHW248" s="6"/>
      <c r="NHX248" s="6"/>
      <c r="NHY248" s="6"/>
      <c r="NHZ248" s="6"/>
      <c r="NIA248" s="6"/>
      <c r="NIB248" s="6"/>
      <c r="NIC248" s="6"/>
      <c r="NID248" s="6"/>
      <c r="NIE248" s="6"/>
      <c r="NIF248" s="6"/>
      <c r="NIG248" s="6"/>
      <c r="NIH248" s="6"/>
      <c r="NII248" s="6"/>
      <c r="NIJ248" s="6"/>
      <c r="NIK248" s="6"/>
      <c r="NIL248" s="6"/>
      <c r="NIM248" s="6"/>
      <c r="NIN248" s="6"/>
      <c r="NIO248" s="6"/>
      <c r="NIP248" s="6"/>
      <c r="NIQ248" s="6"/>
      <c r="NIR248" s="6"/>
      <c r="NIS248" s="6"/>
      <c r="NIT248" s="6"/>
      <c r="NIU248" s="6"/>
      <c r="NIV248" s="6"/>
      <c r="NIW248" s="6"/>
      <c r="NIX248" s="6"/>
      <c r="NIY248" s="6"/>
      <c r="NIZ248" s="6"/>
      <c r="NJA248" s="6"/>
      <c r="NJB248" s="6"/>
      <c r="NJC248" s="6"/>
      <c r="NJD248" s="6"/>
      <c r="NJE248" s="6"/>
      <c r="NJF248" s="6"/>
      <c r="NJG248" s="6"/>
      <c r="NJH248" s="6"/>
      <c r="NJI248" s="6"/>
      <c r="NJJ248" s="6"/>
      <c r="NJK248" s="6"/>
      <c r="NJL248" s="6"/>
      <c r="NJM248" s="6"/>
      <c r="NJN248" s="6"/>
      <c r="NJO248" s="6"/>
      <c r="NJP248" s="6"/>
      <c r="NJQ248" s="6"/>
      <c r="NJR248" s="6"/>
      <c r="NJS248" s="6"/>
      <c r="NJT248" s="6"/>
      <c r="NJU248" s="6"/>
      <c r="NJV248" s="6"/>
      <c r="NJW248" s="6"/>
      <c r="NJX248" s="6"/>
      <c r="NJY248" s="6"/>
      <c r="NJZ248" s="6"/>
      <c r="NKA248" s="6"/>
      <c r="NKB248" s="6"/>
      <c r="NKC248" s="6"/>
      <c r="NKD248" s="6"/>
      <c r="NKE248" s="6"/>
      <c r="NKF248" s="6"/>
      <c r="NKG248" s="6"/>
      <c r="NKH248" s="6"/>
      <c r="NKI248" s="6"/>
      <c r="NKJ248" s="6"/>
      <c r="NKK248" s="6"/>
      <c r="NKL248" s="6"/>
      <c r="NKM248" s="6"/>
      <c r="NKN248" s="6"/>
      <c r="NKO248" s="6"/>
      <c r="NKP248" s="6"/>
      <c r="NKQ248" s="6"/>
      <c r="NKR248" s="6"/>
      <c r="NKS248" s="6"/>
      <c r="NKT248" s="6"/>
      <c r="NKU248" s="6"/>
      <c r="NKV248" s="6"/>
      <c r="NKW248" s="6"/>
      <c r="NKX248" s="6"/>
      <c r="NKY248" s="6"/>
      <c r="NKZ248" s="6"/>
      <c r="NLA248" s="6"/>
      <c r="NLB248" s="6"/>
      <c r="NLC248" s="6"/>
      <c r="NLD248" s="6"/>
      <c r="NLE248" s="6"/>
      <c r="NLF248" s="6"/>
      <c r="NLG248" s="6"/>
      <c r="NLH248" s="6"/>
      <c r="NLI248" s="6"/>
      <c r="NLJ248" s="6"/>
      <c r="NLK248" s="6"/>
      <c r="NLL248" s="6"/>
      <c r="NLM248" s="6"/>
      <c r="NLN248" s="6"/>
      <c r="NLO248" s="6"/>
      <c r="NLP248" s="6"/>
      <c r="NLQ248" s="6"/>
      <c r="NLR248" s="6"/>
      <c r="NLS248" s="6"/>
      <c r="NLT248" s="6"/>
      <c r="NLU248" s="6"/>
      <c r="NLV248" s="6"/>
      <c r="NLW248" s="6"/>
      <c r="NLX248" s="6"/>
      <c r="NLY248" s="6"/>
      <c r="NLZ248" s="6"/>
      <c r="NMA248" s="6"/>
      <c r="NMB248" s="6"/>
      <c r="NMC248" s="6"/>
      <c r="NMD248" s="6"/>
      <c r="NME248" s="6"/>
      <c r="NMF248" s="6"/>
      <c r="NMG248" s="6"/>
      <c r="NMH248" s="6"/>
      <c r="NMI248" s="6"/>
      <c r="NMJ248" s="6"/>
      <c r="NMK248" s="6"/>
      <c r="NML248" s="6"/>
      <c r="NMM248" s="6"/>
      <c r="NMN248" s="6"/>
      <c r="NMO248" s="6"/>
      <c r="NMP248" s="6"/>
      <c r="NMQ248" s="6"/>
      <c r="NMR248" s="6"/>
      <c r="NMS248" s="6"/>
      <c r="NMT248" s="6"/>
      <c r="NMU248" s="6"/>
      <c r="NMV248" s="6"/>
      <c r="NMW248" s="6"/>
      <c r="NMX248" s="6"/>
      <c r="NMY248" s="6"/>
      <c r="NMZ248" s="6"/>
      <c r="NNA248" s="6"/>
      <c r="NNB248" s="6"/>
      <c r="NNC248" s="6"/>
      <c r="NND248" s="6"/>
      <c r="NNE248" s="6"/>
      <c r="NNF248" s="6"/>
      <c r="NNG248" s="6"/>
      <c r="NNH248" s="6"/>
      <c r="NNI248" s="6"/>
      <c r="NNJ248" s="6"/>
      <c r="NNK248" s="6"/>
      <c r="NNL248" s="6"/>
      <c r="NNM248" s="6"/>
      <c r="NNN248" s="6"/>
      <c r="NNO248" s="6"/>
      <c r="NNP248" s="6"/>
      <c r="NNQ248" s="6"/>
      <c r="NNR248" s="6"/>
      <c r="NNS248" s="6"/>
      <c r="NNT248" s="6"/>
      <c r="NNU248" s="6"/>
      <c r="NNV248" s="6"/>
      <c r="NNW248" s="6"/>
      <c r="NNX248" s="6"/>
      <c r="NNY248" s="6"/>
      <c r="NNZ248" s="6"/>
      <c r="NOA248" s="6"/>
      <c r="NOB248" s="6"/>
      <c r="NOC248" s="6"/>
      <c r="NOD248" s="6"/>
      <c r="NOE248" s="6"/>
      <c r="NOF248" s="6"/>
      <c r="NOG248" s="6"/>
      <c r="NOH248" s="6"/>
      <c r="NOI248" s="6"/>
      <c r="NOJ248" s="6"/>
      <c r="NOK248" s="6"/>
      <c r="NOL248" s="6"/>
      <c r="NOM248" s="6"/>
      <c r="NON248" s="6"/>
      <c r="NOO248" s="6"/>
      <c r="NOP248" s="6"/>
      <c r="NOQ248" s="6"/>
      <c r="NOR248" s="6"/>
      <c r="NOS248" s="6"/>
      <c r="NOT248" s="6"/>
      <c r="NOU248" s="6"/>
      <c r="NOV248" s="6"/>
      <c r="NOW248" s="6"/>
      <c r="NOX248" s="6"/>
      <c r="NOY248" s="6"/>
      <c r="NOZ248" s="6"/>
      <c r="NPA248" s="6"/>
      <c r="NPB248" s="6"/>
      <c r="NPC248" s="6"/>
      <c r="NPD248" s="6"/>
      <c r="NPE248" s="6"/>
      <c r="NPF248" s="6"/>
      <c r="NPG248" s="6"/>
      <c r="NPH248" s="6"/>
      <c r="NPI248" s="6"/>
      <c r="NPJ248" s="6"/>
      <c r="NPK248" s="6"/>
      <c r="NPL248" s="6"/>
      <c r="NPM248" s="6"/>
      <c r="NPN248" s="6"/>
      <c r="NPO248" s="6"/>
      <c r="NPP248" s="6"/>
      <c r="NPQ248" s="6"/>
      <c r="NPR248" s="6"/>
      <c r="NPS248" s="6"/>
      <c r="NPT248" s="6"/>
      <c r="NPU248" s="6"/>
      <c r="NPV248" s="6"/>
      <c r="NPW248" s="6"/>
      <c r="NPX248" s="6"/>
      <c r="NPY248" s="6"/>
      <c r="NPZ248" s="6"/>
      <c r="NQA248" s="6"/>
      <c r="NQB248" s="6"/>
      <c r="NQC248" s="6"/>
      <c r="NQD248" s="6"/>
      <c r="NQE248" s="6"/>
      <c r="NQF248" s="6"/>
      <c r="NQG248" s="6"/>
      <c r="NQH248" s="6"/>
      <c r="NQI248" s="6"/>
      <c r="NQJ248" s="6"/>
      <c r="NQK248" s="6"/>
      <c r="NQL248" s="6"/>
      <c r="NQM248" s="6"/>
      <c r="NQN248" s="6"/>
      <c r="NQO248" s="6"/>
      <c r="NQP248" s="6"/>
      <c r="NQQ248" s="6"/>
      <c r="NQR248" s="6"/>
      <c r="NQS248" s="6"/>
      <c r="NQT248" s="6"/>
      <c r="NQU248" s="6"/>
      <c r="NQV248" s="6"/>
      <c r="NQW248" s="6"/>
      <c r="NQX248" s="6"/>
      <c r="NQY248" s="6"/>
      <c r="NQZ248" s="6"/>
      <c r="NRA248" s="6"/>
      <c r="NRB248" s="6"/>
      <c r="NRC248" s="6"/>
      <c r="NRD248" s="6"/>
      <c r="NRE248" s="6"/>
      <c r="NRF248" s="6"/>
      <c r="NRG248" s="6"/>
      <c r="NRH248" s="6"/>
      <c r="NRI248" s="6"/>
      <c r="NRJ248" s="6"/>
      <c r="NRK248" s="6"/>
      <c r="NRL248" s="6"/>
      <c r="NRM248" s="6"/>
      <c r="NRN248" s="6"/>
      <c r="NRO248" s="6"/>
      <c r="NRP248" s="6"/>
      <c r="NRQ248" s="6"/>
      <c r="NRR248" s="6"/>
      <c r="NRS248" s="6"/>
      <c r="NRT248" s="6"/>
      <c r="NRU248" s="6"/>
      <c r="NRV248" s="6"/>
      <c r="NRW248" s="6"/>
      <c r="NRX248" s="6"/>
      <c r="NRY248" s="6"/>
      <c r="NRZ248" s="6"/>
      <c r="NSA248" s="6"/>
      <c r="NSB248" s="6"/>
      <c r="NSC248" s="6"/>
      <c r="NSD248" s="6"/>
      <c r="NSE248" s="6"/>
      <c r="NSF248" s="6"/>
      <c r="NSG248" s="6"/>
      <c r="NSH248" s="6"/>
      <c r="NSI248" s="6"/>
      <c r="NSJ248" s="6"/>
      <c r="NSK248" s="6"/>
      <c r="NSL248" s="6"/>
      <c r="NSM248" s="6"/>
      <c r="NSN248" s="6"/>
      <c r="NSO248" s="6"/>
      <c r="NSP248" s="6"/>
      <c r="NSQ248" s="6"/>
      <c r="NSR248" s="6"/>
      <c r="NSS248" s="6"/>
      <c r="NST248" s="6"/>
      <c r="NSU248" s="6"/>
      <c r="NSV248" s="6"/>
      <c r="NSW248" s="6"/>
      <c r="NSX248" s="6"/>
      <c r="NSY248" s="6"/>
      <c r="NSZ248" s="6"/>
      <c r="NTA248" s="6"/>
      <c r="NTB248" s="6"/>
      <c r="NTC248" s="6"/>
      <c r="NTD248" s="6"/>
      <c r="NTE248" s="6"/>
      <c r="NTF248" s="6"/>
      <c r="NTG248" s="6"/>
      <c r="NTH248" s="6"/>
      <c r="NTI248" s="6"/>
      <c r="NTJ248" s="6"/>
      <c r="NTK248" s="6"/>
      <c r="NTL248" s="6"/>
      <c r="NTM248" s="6"/>
      <c r="NTN248" s="6"/>
      <c r="NTO248" s="6"/>
      <c r="NTP248" s="6"/>
      <c r="NTQ248" s="6"/>
      <c r="NTR248" s="6"/>
      <c r="NTS248" s="6"/>
      <c r="NTT248" s="6"/>
      <c r="NTU248" s="6"/>
      <c r="NTV248" s="6"/>
      <c r="NTW248" s="6"/>
      <c r="NTX248" s="6"/>
      <c r="NTY248" s="6"/>
      <c r="NTZ248" s="6"/>
      <c r="NUA248" s="6"/>
      <c r="NUB248" s="6"/>
      <c r="NUC248" s="6"/>
      <c r="NUD248" s="6"/>
      <c r="NUE248" s="6"/>
      <c r="NUF248" s="6"/>
      <c r="NUG248" s="6"/>
      <c r="NUH248" s="6"/>
      <c r="NUI248" s="6"/>
      <c r="NUJ248" s="6"/>
      <c r="NUK248" s="6"/>
      <c r="NUL248" s="6"/>
      <c r="NUM248" s="6"/>
      <c r="NUN248" s="6"/>
      <c r="NUO248" s="6"/>
      <c r="NUP248" s="6"/>
      <c r="NUQ248" s="6"/>
      <c r="NUR248" s="6"/>
      <c r="NUS248" s="6"/>
      <c r="NUT248" s="6"/>
      <c r="NUU248" s="6"/>
      <c r="NUV248" s="6"/>
      <c r="NUW248" s="6"/>
      <c r="NUX248" s="6"/>
      <c r="NUY248" s="6"/>
      <c r="NUZ248" s="6"/>
      <c r="NVA248" s="6"/>
      <c r="NVB248" s="6"/>
      <c r="NVC248" s="6"/>
      <c r="NVD248" s="6"/>
      <c r="NVE248" s="6"/>
      <c r="NVF248" s="6"/>
      <c r="NVG248" s="6"/>
      <c r="NVH248" s="6"/>
      <c r="NVI248" s="6"/>
      <c r="NVJ248" s="6"/>
      <c r="NVK248" s="6"/>
      <c r="NVL248" s="6"/>
      <c r="NVM248" s="6"/>
      <c r="NVN248" s="6"/>
      <c r="NVO248" s="6"/>
      <c r="NVP248" s="6"/>
      <c r="NVQ248" s="6"/>
      <c r="NVR248" s="6"/>
      <c r="NVS248" s="6"/>
      <c r="NVT248" s="6"/>
      <c r="NVU248" s="6"/>
      <c r="NVV248" s="6"/>
      <c r="NVW248" s="6"/>
      <c r="NVX248" s="6"/>
      <c r="NVY248" s="6"/>
      <c r="NVZ248" s="6"/>
      <c r="NWA248" s="6"/>
      <c r="NWB248" s="6"/>
      <c r="NWC248" s="6"/>
      <c r="NWD248" s="6"/>
      <c r="NWE248" s="6"/>
      <c r="NWF248" s="6"/>
      <c r="NWG248" s="6"/>
      <c r="NWH248" s="6"/>
      <c r="NWI248" s="6"/>
      <c r="NWJ248" s="6"/>
      <c r="NWK248" s="6"/>
      <c r="NWL248" s="6"/>
      <c r="NWM248" s="6"/>
      <c r="NWN248" s="6"/>
      <c r="NWO248" s="6"/>
      <c r="NWP248" s="6"/>
      <c r="NWQ248" s="6"/>
      <c r="NWR248" s="6"/>
      <c r="NWS248" s="6"/>
      <c r="NWT248" s="6"/>
      <c r="NWU248" s="6"/>
      <c r="NWV248" s="6"/>
      <c r="NWW248" s="6"/>
      <c r="NWX248" s="6"/>
      <c r="NWY248" s="6"/>
      <c r="NWZ248" s="6"/>
      <c r="NXA248" s="6"/>
      <c r="NXB248" s="6"/>
      <c r="NXC248" s="6"/>
      <c r="NXD248" s="6"/>
      <c r="NXE248" s="6"/>
      <c r="NXF248" s="6"/>
      <c r="NXG248" s="6"/>
      <c r="NXH248" s="6"/>
      <c r="NXI248" s="6"/>
      <c r="NXJ248" s="6"/>
      <c r="NXK248" s="6"/>
      <c r="NXL248" s="6"/>
      <c r="NXM248" s="6"/>
      <c r="NXN248" s="6"/>
      <c r="NXO248" s="6"/>
      <c r="NXP248" s="6"/>
      <c r="NXQ248" s="6"/>
      <c r="NXR248" s="6"/>
      <c r="NXS248" s="6"/>
      <c r="NXT248" s="6"/>
      <c r="NXU248" s="6"/>
      <c r="NXV248" s="6"/>
      <c r="NXW248" s="6"/>
      <c r="NXX248" s="6"/>
      <c r="NXY248" s="6"/>
      <c r="NXZ248" s="6"/>
      <c r="NYA248" s="6"/>
      <c r="NYB248" s="6"/>
      <c r="NYC248" s="6"/>
      <c r="NYD248" s="6"/>
      <c r="NYE248" s="6"/>
      <c r="NYF248" s="6"/>
      <c r="NYG248" s="6"/>
      <c r="NYH248" s="6"/>
      <c r="NYI248" s="6"/>
      <c r="NYJ248" s="6"/>
      <c r="NYK248" s="6"/>
      <c r="NYL248" s="6"/>
      <c r="NYM248" s="6"/>
      <c r="NYN248" s="6"/>
      <c r="NYO248" s="6"/>
      <c r="NYP248" s="6"/>
      <c r="NYQ248" s="6"/>
      <c r="NYR248" s="6"/>
      <c r="NYS248" s="6"/>
      <c r="NYT248" s="6"/>
      <c r="NYU248" s="6"/>
      <c r="NYV248" s="6"/>
      <c r="NYW248" s="6"/>
      <c r="NYX248" s="6"/>
      <c r="NYY248" s="6"/>
      <c r="NYZ248" s="6"/>
      <c r="NZA248" s="6"/>
      <c r="NZB248" s="6"/>
      <c r="NZC248" s="6"/>
      <c r="NZD248" s="6"/>
      <c r="NZE248" s="6"/>
      <c r="NZF248" s="6"/>
      <c r="NZG248" s="6"/>
      <c r="NZH248" s="6"/>
      <c r="NZI248" s="6"/>
      <c r="NZJ248" s="6"/>
      <c r="NZK248" s="6"/>
      <c r="NZL248" s="6"/>
      <c r="NZM248" s="6"/>
      <c r="NZN248" s="6"/>
      <c r="NZO248" s="6"/>
      <c r="NZP248" s="6"/>
      <c r="NZQ248" s="6"/>
      <c r="NZR248" s="6"/>
      <c r="NZS248" s="6"/>
      <c r="NZT248" s="6"/>
      <c r="NZU248" s="6"/>
      <c r="NZV248" s="6"/>
      <c r="NZW248" s="6"/>
      <c r="NZX248" s="6"/>
      <c r="NZY248" s="6"/>
      <c r="NZZ248" s="6"/>
      <c r="OAA248" s="6"/>
      <c r="OAB248" s="6"/>
      <c r="OAC248" s="6"/>
      <c r="OAD248" s="6"/>
      <c r="OAE248" s="6"/>
      <c r="OAF248" s="6"/>
      <c r="OAG248" s="6"/>
      <c r="OAH248" s="6"/>
      <c r="OAI248" s="6"/>
      <c r="OAJ248" s="6"/>
      <c r="OAK248" s="6"/>
      <c r="OAL248" s="6"/>
      <c r="OAM248" s="6"/>
      <c r="OAN248" s="6"/>
      <c r="OAO248" s="6"/>
      <c r="OAP248" s="6"/>
      <c r="OAQ248" s="6"/>
      <c r="OAR248" s="6"/>
      <c r="OAS248" s="6"/>
      <c r="OAT248" s="6"/>
      <c r="OAU248" s="6"/>
      <c r="OAV248" s="6"/>
      <c r="OAW248" s="6"/>
      <c r="OAX248" s="6"/>
      <c r="OAY248" s="6"/>
      <c r="OAZ248" s="6"/>
      <c r="OBA248" s="6"/>
      <c r="OBB248" s="6"/>
      <c r="OBC248" s="6"/>
      <c r="OBD248" s="6"/>
      <c r="OBE248" s="6"/>
      <c r="OBF248" s="6"/>
      <c r="OBG248" s="6"/>
      <c r="OBH248" s="6"/>
      <c r="OBI248" s="6"/>
      <c r="OBJ248" s="6"/>
      <c r="OBK248" s="6"/>
      <c r="OBL248" s="6"/>
      <c r="OBM248" s="6"/>
      <c r="OBN248" s="6"/>
      <c r="OBO248" s="6"/>
      <c r="OBP248" s="6"/>
      <c r="OBQ248" s="6"/>
      <c r="OBR248" s="6"/>
      <c r="OBS248" s="6"/>
      <c r="OBT248" s="6"/>
      <c r="OBU248" s="6"/>
      <c r="OBV248" s="6"/>
      <c r="OBW248" s="6"/>
      <c r="OBX248" s="6"/>
      <c r="OBY248" s="6"/>
      <c r="OBZ248" s="6"/>
      <c r="OCA248" s="6"/>
      <c r="OCB248" s="6"/>
      <c r="OCC248" s="6"/>
      <c r="OCD248" s="6"/>
      <c r="OCE248" s="6"/>
      <c r="OCF248" s="6"/>
      <c r="OCG248" s="6"/>
      <c r="OCH248" s="6"/>
      <c r="OCI248" s="6"/>
      <c r="OCJ248" s="6"/>
      <c r="OCK248" s="6"/>
      <c r="OCL248" s="6"/>
      <c r="OCM248" s="6"/>
      <c r="OCN248" s="6"/>
      <c r="OCO248" s="6"/>
      <c r="OCP248" s="6"/>
      <c r="OCQ248" s="6"/>
      <c r="OCR248" s="6"/>
      <c r="OCS248" s="6"/>
      <c r="OCT248" s="6"/>
      <c r="OCU248" s="6"/>
      <c r="OCV248" s="6"/>
      <c r="OCW248" s="6"/>
      <c r="OCX248" s="6"/>
      <c r="OCY248" s="6"/>
      <c r="OCZ248" s="6"/>
      <c r="ODA248" s="6"/>
      <c r="ODB248" s="6"/>
      <c r="ODC248" s="6"/>
      <c r="ODD248" s="6"/>
      <c r="ODE248" s="6"/>
      <c r="ODF248" s="6"/>
      <c r="ODG248" s="6"/>
      <c r="ODH248" s="6"/>
      <c r="ODI248" s="6"/>
      <c r="ODJ248" s="6"/>
      <c r="ODK248" s="6"/>
      <c r="ODL248" s="6"/>
      <c r="ODM248" s="6"/>
      <c r="ODN248" s="6"/>
      <c r="ODO248" s="6"/>
      <c r="ODP248" s="6"/>
      <c r="ODQ248" s="6"/>
      <c r="ODR248" s="6"/>
      <c r="ODS248" s="6"/>
      <c r="ODT248" s="6"/>
      <c r="ODU248" s="6"/>
      <c r="ODV248" s="6"/>
      <c r="ODW248" s="6"/>
      <c r="ODX248" s="6"/>
      <c r="ODY248" s="6"/>
      <c r="ODZ248" s="6"/>
      <c r="OEA248" s="6"/>
      <c r="OEB248" s="6"/>
      <c r="OEC248" s="6"/>
      <c r="OED248" s="6"/>
      <c r="OEE248" s="6"/>
      <c r="OEF248" s="6"/>
      <c r="OEG248" s="6"/>
      <c r="OEH248" s="6"/>
      <c r="OEI248" s="6"/>
      <c r="OEJ248" s="6"/>
      <c r="OEK248" s="6"/>
      <c r="OEL248" s="6"/>
      <c r="OEM248" s="6"/>
      <c r="OEN248" s="6"/>
      <c r="OEO248" s="6"/>
      <c r="OEP248" s="6"/>
      <c r="OEQ248" s="6"/>
      <c r="OER248" s="6"/>
      <c r="OES248" s="6"/>
      <c r="OET248" s="6"/>
      <c r="OEU248" s="6"/>
      <c r="OEV248" s="6"/>
      <c r="OEW248" s="6"/>
      <c r="OEX248" s="6"/>
      <c r="OEY248" s="6"/>
      <c r="OEZ248" s="6"/>
      <c r="OFA248" s="6"/>
      <c r="OFB248" s="6"/>
      <c r="OFC248" s="6"/>
      <c r="OFD248" s="6"/>
      <c r="OFE248" s="6"/>
      <c r="OFF248" s="6"/>
      <c r="OFG248" s="6"/>
      <c r="OFH248" s="6"/>
      <c r="OFI248" s="6"/>
      <c r="OFJ248" s="6"/>
      <c r="OFK248" s="6"/>
      <c r="OFL248" s="6"/>
      <c r="OFM248" s="6"/>
      <c r="OFN248" s="6"/>
      <c r="OFO248" s="6"/>
      <c r="OFP248" s="6"/>
      <c r="OFQ248" s="6"/>
      <c r="OFR248" s="6"/>
      <c r="OFS248" s="6"/>
      <c r="OFT248" s="6"/>
      <c r="OFU248" s="6"/>
      <c r="OFV248" s="6"/>
      <c r="OFW248" s="6"/>
      <c r="OFX248" s="6"/>
      <c r="OFY248" s="6"/>
      <c r="OFZ248" s="6"/>
      <c r="OGA248" s="6"/>
      <c r="OGB248" s="6"/>
      <c r="OGC248" s="6"/>
      <c r="OGD248" s="6"/>
      <c r="OGE248" s="6"/>
      <c r="OGF248" s="6"/>
      <c r="OGG248" s="6"/>
      <c r="OGH248" s="6"/>
      <c r="OGI248" s="6"/>
      <c r="OGJ248" s="6"/>
      <c r="OGK248" s="6"/>
      <c r="OGL248" s="6"/>
      <c r="OGM248" s="6"/>
      <c r="OGN248" s="6"/>
      <c r="OGO248" s="6"/>
      <c r="OGP248" s="6"/>
      <c r="OGQ248" s="6"/>
      <c r="OGR248" s="6"/>
      <c r="OGS248" s="6"/>
      <c r="OGT248" s="6"/>
      <c r="OGU248" s="6"/>
      <c r="OGV248" s="6"/>
      <c r="OGW248" s="6"/>
      <c r="OGX248" s="6"/>
      <c r="OGY248" s="6"/>
      <c r="OGZ248" s="6"/>
      <c r="OHA248" s="6"/>
      <c r="OHB248" s="6"/>
      <c r="OHC248" s="6"/>
      <c r="OHD248" s="6"/>
      <c r="OHE248" s="6"/>
      <c r="OHF248" s="6"/>
      <c r="OHG248" s="6"/>
      <c r="OHH248" s="6"/>
      <c r="OHI248" s="6"/>
      <c r="OHJ248" s="6"/>
      <c r="OHK248" s="6"/>
      <c r="OHL248" s="6"/>
      <c r="OHM248" s="6"/>
      <c r="OHN248" s="6"/>
      <c r="OHO248" s="6"/>
      <c r="OHP248" s="6"/>
      <c r="OHQ248" s="6"/>
      <c r="OHR248" s="6"/>
      <c r="OHS248" s="6"/>
      <c r="OHT248" s="6"/>
      <c r="OHU248" s="6"/>
      <c r="OHV248" s="6"/>
      <c r="OHW248" s="6"/>
      <c r="OHX248" s="6"/>
      <c r="OHY248" s="6"/>
      <c r="OHZ248" s="6"/>
      <c r="OIA248" s="6"/>
      <c r="OIB248" s="6"/>
      <c r="OIC248" s="6"/>
      <c r="OID248" s="6"/>
      <c r="OIE248" s="6"/>
      <c r="OIF248" s="6"/>
      <c r="OIG248" s="6"/>
      <c r="OIH248" s="6"/>
      <c r="OII248" s="6"/>
      <c r="OIJ248" s="6"/>
      <c r="OIK248" s="6"/>
      <c r="OIL248" s="6"/>
      <c r="OIM248" s="6"/>
      <c r="OIN248" s="6"/>
      <c r="OIO248" s="6"/>
      <c r="OIP248" s="6"/>
      <c r="OIQ248" s="6"/>
      <c r="OIR248" s="6"/>
      <c r="OIS248" s="6"/>
      <c r="OIT248" s="6"/>
      <c r="OIU248" s="6"/>
      <c r="OIV248" s="6"/>
      <c r="OIW248" s="6"/>
      <c r="OIX248" s="6"/>
      <c r="OIY248" s="6"/>
      <c r="OIZ248" s="6"/>
      <c r="OJA248" s="6"/>
      <c r="OJB248" s="6"/>
      <c r="OJC248" s="6"/>
      <c r="OJD248" s="6"/>
      <c r="OJE248" s="6"/>
      <c r="OJF248" s="6"/>
      <c r="OJG248" s="6"/>
      <c r="OJH248" s="6"/>
      <c r="OJI248" s="6"/>
      <c r="OJJ248" s="6"/>
      <c r="OJK248" s="6"/>
      <c r="OJL248" s="6"/>
      <c r="OJM248" s="6"/>
      <c r="OJN248" s="6"/>
      <c r="OJO248" s="6"/>
      <c r="OJP248" s="6"/>
      <c r="OJQ248" s="6"/>
      <c r="OJR248" s="6"/>
      <c r="OJS248" s="6"/>
      <c r="OJT248" s="6"/>
      <c r="OJU248" s="6"/>
      <c r="OJV248" s="6"/>
      <c r="OJW248" s="6"/>
      <c r="OJX248" s="6"/>
      <c r="OJY248" s="6"/>
      <c r="OJZ248" s="6"/>
      <c r="OKA248" s="6"/>
      <c r="OKB248" s="6"/>
      <c r="OKC248" s="6"/>
      <c r="OKD248" s="6"/>
      <c r="OKE248" s="6"/>
      <c r="OKF248" s="6"/>
      <c r="OKG248" s="6"/>
      <c r="OKH248" s="6"/>
      <c r="OKI248" s="6"/>
      <c r="OKJ248" s="6"/>
      <c r="OKK248" s="6"/>
      <c r="OKL248" s="6"/>
      <c r="OKM248" s="6"/>
      <c r="OKN248" s="6"/>
      <c r="OKO248" s="6"/>
      <c r="OKP248" s="6"/>
      <c r="OKQ248" s="6"/>
      <c r="OKR248" s="6"/>
      <c r="OKS248" s="6"/>
      <c r="OKT248" s="6"/>
      <c r="OKU248" s="6"/>
      <c r="OKV248" s="6"/>
      <c r="OKW248" s="6"/>
      <c r="OKX248" s="6"/>
      <c r="OKY248" s="6"/>
      <c r="OKZ248" s="6"/>
      <c r="OLA248" s="6"/>
      <c r="OLB248" s="6"/>
      <c r="OLC248" s="6"/>
      <c r="OLD248" s="6"/>
      <c r="OLE248" s="6"/>
      <c r="OLF248" s="6"/>
      <c r="OLG248" s="6"/>
      <c r="OLH248" s="6"/>
      <c r="OLI248" s="6"/>
      <c r="OLJ248" s="6"/>
      <c r="OLK248" s="6"/>
      <c r="OLL248" s="6"/>
      <c r="OLM248" s="6"/>
      <c r="OLN248" s="6"/>
      <c r="OLO248" s="6"/>
      <c r="OLP248" s="6"/>
      <c r="OLQ248" s="6"/>
      <c r="OLR248" s="6"/>
      <c r="OLS248" s="6"/>
      <c r="OLT248" s="6"/>
      <c r="OLU248" s="6"/>
      <c r="OLV248" s="6"/>
      <c r="OLW248" s="6"/>
      <c r="OLX248" s="6"/>
      <c r="OLY248" s="6"/>
      <c r="OLZ248" s="6"/>
      <c r="OMA248" s="6"/>
      <c r="OMB248" s="6"/>
      <c r="OMC248" s="6"/>
      <c r="OMD248" s="6"/>
      <c r="OME248" s="6"/>
      <c r="OMF248" s="6"/>
      <c r="OMG248" s="6"/>
      <c r="OMH248" s="6"/>
      <c r="OMI248" s="6"/>
      <c r="OMJ248" s="6"/>
      <c r="OMK248" s="6"/>
      <c r="OML248" s="6"/>
      <c r="OMM248" s="6"/>
      <c r="OMN248" s="6"/>
      <c r="OMO248" s="6"/>
      <c r="OMP248" s="6"/>
      <c r="OMQ248" s="6"/>
      <c r="OMR248" s="6"/>
      <c r="OMS248" s="6"/>
      <c r="OMT248" s="6"/>
      <c r="OMU248" s="6"/>
      <c r="OMV248" s="6"/>
      <c r="OMW248" s="6"/>
      <c r="OMX248" s="6"/>
      <c r="OMY248" s="6"/>
      <c r="OMZ248" s="6"/>
      <c r="ONA248" s="6"/>
      <c r="ONB248" s="6"/>
      <c r="ONC248" s="6"/>
      <c r="OND248" s="6"/>
      <c r="ONE248" s="6"/>
      <c r="ONF248" s="6"/>
      <c r="ONG248" s="6"/>
      <c r="ONH248" s="6"/>
      <c r="ONI248" s="6"/>
      <c r="ONJ248" s="6"/>
      <c r="ONK248" s="6"/>
      <c r="ONL248" s="6"/>
      <c r="ONM248" s="6"/>
      <c r="ONN248" s="6"/>
      <c r="ONO248" s="6"/>
      <c r="ONP248" s="6"/>
      <c r="ONQ248" s="6"/>
      <c r="ONR248" s="6"/>
      <c r="ONS248" s="6"/>
      <c r="ONT248" s="6"/>
      <c r="ONU248" s="6"/>
      <c r="ONV248" s="6"/>
      <c r="ONW248" s="6"/>
      <c r="ONX248" s="6"/>
      <c r="ONY248" s="6"/>
      <c r="ONZ248" s="6"/>
      <c r="OOA248" s="6"/>
      <c r="OOB248" s="6"/>
      <c r="OOC248" s="6"/>
      <c r="OOD248" s="6"/>
      <c r="OOE248" s="6"/>
      <c r="OOF248" s="6"/>
      <c r="OOG248" s="6"/>
      <c r="OOH248" s="6"/>
      <c r="OOI248" s="6"/>
      <c r="OOJ248" s="6"/>
      <c r="OOK248" s="6"/>
      <c r="OOL248" s="6"/>
      <c r="OOM248" s="6"/>
      <c r="OON248" s="6"/>
      <c r="OOO248" s="6"/>
      <c r="OOP248" s="6"/>
      <c r="OOQ248" s="6"/>
      <c r="OOR248" s="6"/>
      <c r="OOS248" s="6"/>
      <c r="OOT248" s="6"/>
      <c r="OOU248" s="6"/>
      <c r="OOV248" s="6"/>
      <c r="OOW248" s="6"/>
      <c r="OOX248" s="6"/>
      <c r="OOY248" s="6"/>
      <c r="OOZ248" s="6"/>
      <c r="OPA248" s="6"/>
      <c r="OPB248" s="6"/>
      <c r="OPC248" s="6"/>
      <c r="OPD248" s="6"/>
      <c r="OPE248" s="6"/>
      <c r="OPF248" s="6"/>
      <c r="OPG248" s="6"/>
      <c r="OPH248" s="6"/>
      <c r="OPI248" s="6"/>
      <c r="OPJ248" s="6"/>
      <c r="OPK248" s="6"/>
      <c r="OPL248" s="6"/>
      <c r="OPM248" s="6"/>
      <c r="OPN248" s="6"/>
      <c r="OPO248" s="6"/>
      <c r="OPP248" s="6"/>
      <c r="OPQ248" s="6"/>
      <c r="OPR248" s="6"/>
      <c r="OPS248" s="6"/>
      <c r="OPT248" s="6"/>
      <c r="OPU248" s="6"/>
      <c r="OPV248" s="6"/>
      <c r="OPW248" s="6"/>
      <c r="OPX248" s="6"/>
      <c r="OPY248" s="6"/>
      <c r="OPZ248" s="6"/>
      <c r="OQA248" s="6"/>
      <c r="OQB248" s="6"/>
      <c r="OQC248" s="6"/>
      <c r="OQD248" s="6"/>
      <c r="OQE248" s="6"/>
      <c r="OQF248" s="6"/>
      <c r="OQG248" s="6"/>
      <c r="OQH248" s="6"/>
      <c r="OQI248" s="6"/>
      <c r="OQJ248" s="6"/>
      <c r="OQK248" s="6"/>
      <c r="OQL248" s="6"/>
      <c r="OQM248" s="6"/>
      <c r="OQN248" s="6"/>
      <c r="OQO248" s="6"/>
      <c r="OQP248" s="6"/>
      <c r="OQQ248" s="6"/>
      <c r="OQR248" s="6"/>
      <c r="OQS248" s="6"/>
      <c r="OQT248" s="6"/>
      <c r="OQU248" s="6"/>
      <c r="OQV248" s="6"/>
      <c r="OQW248" s="6"/>
      <c r="OQX248" s="6"/>
      <c r="OQY248" s="6"/>
      <c r="OQZ248" s="6"/>
      <c r="ORA248" s="6"/>
      <c r="ORB248" s="6"/>
      <c r="ORC248" s="6"/>
      <c r="ORD248" s="6"/>
      <c r="ORE248" s="6"/>
      <c r="ORF248" s="6"/>
      <c r="ORG248" s="6"/>
      <c r="ORH248" s="6"/>
      <c r="ORI248" s="6"/>
      <c r="ORJ248" s="6"/>
      <c r="ORK248" s="6"/>
      <c r="ORL248" s="6"/>
      <c r="ORM248" s="6"/>
      <c r="ORN248" s="6"/>
      <c r="ORO248" s="6"/>
      <c r="ORP248" s="6"/>
      <c r="ORQ248" s="6"/>
      <c r="ORR248" s="6"/>
      <c r="ORS248" s="6"/>
      <c r="ORT248" s="6"/>
      <c r="ORU248" s="6"/>
      <c r="ORV248" s="6"/>
      <c r="ORW248" s="6"/>
      <c r="ORX248" s="6"/>
      <c r="ORY248" s="6"/>
      <c r="ORZ248" s="6"/>
      <c r="OSA248" s="6"/>
      <c r="OSB248" s="6"/>
      <c r="OSC248" s="6"/>
      <c r="OSD248" s="6"/>
      <c r="OSE248" s="6"/>
      <c r="OSF248" s="6"/>
      <c r="OSG248" s="6"/>
      <c r="OSH248" s="6"/>
      <c r="OSI248" s="6"/>
      <c r="OSJ248" s="6"/>
      <c r="OSK248" s="6"/>
      <c r="OSL248" s="6"/>
      <c r="OSM248" s="6"/>
      <c r="OSN248" s="6"/>
      <c r="OSO248" s="6"/>
      <c r="OSP248" s="6"/>
      <c r="OSQ248" s="6"/>
      <c r="OSR248" s="6"/>
      <c r="OSS248" s="6"/>
      <c r="OST248" s="6"/>
      <c r="OSU248" s="6"/>
      <c r="OSV248" s="6"/>
      <c r="OSW248" s="6"/>
      <c r="OSX248" s="6"/>
      <c r="OSY248" s="6"/>
      <c r="OSZ248" s="6"/>
      <c r="OTA248" s="6"/>
      <c r="OTB248" s="6"/>
      <c r="OTC248" s="6"/>
      <c r="OTD248" s="6"/>
      <c r="OTE248" s="6"/>
      <c r="OTF248" s="6"/>
      <c r="OTG248" s="6"/>
      <c r="OTH248" s="6"/>
      <c r="OTI248" s="6"/>
      <c r="OTJ248" s="6"/>
      <c r="OTK248" s="6"/>
      <c r="OTL248" s="6"/>
      <c r="OTM248" s="6"/>
      <c r="OTN248" s="6"/>
      <c r="OTO248" s="6"/>
      <c r="OTP248" s="6"/>
      <c r="OTQ248" s="6"/>
      <c r="OTR248" s="6"/>
      <c r="OTS248" s="6"/>
      <c r="OTT248" s="6"/>
      <c r="OTU248" s="6"/>
      <c r="OTV248" s="6"/>
      <c r="OTW248" s="6"/>
      <c r="OTX248" s="6"/>
      <c r="OTY248" s="6"/>
      <c r="OTZ248" s="6"/>
      <c r="OUA248" s="6"/>
      <c r="OUB248" s="6"/>
      <c r="OUC248" s="6"/>
      <c r="OUD248" s="6"/>
      <c r="OUE248" s="6"/>
      <c r="OUF248" s="6"/>
      <c r="OUG248" s="6"/>
      <c r="OUH248" s="6"/>
      <c r="OUI248" s="6"/>
      <c r="OUJ248" s="6"/>
      <c r="OUK248" s="6"/>
      <c r="OUL248" s="6"/>
      <c r="OUM248" s="6"/>
      <c r="OUN248" s="6"/>
      <c r="OUO248" s="6"/>
      <c r="OUP248" s="6"/>
      <c r="OUQ248" s="6"/>
      <c r="OUR248" s="6"/>
      <c r="OUS248" s="6"/>
      <c r="OUT248" s="6"/>
      <c r="OUU248" s="6"/>
      <c r="OUV248" s="6"/>
      <c r="OUW248" s="6"/>
      <c r="OUX248" s="6"/>
      <c r="OUY248" s="6"/>
      <c r="OUZ248" s="6"/>
      <c r="OVA248" s="6"/>
      <c r="OVB248" s="6"/>
      <c r="OVC248" s="6"/>
      <c r="OVD248" s="6"/>
      <c r="OVE248" s="6"/>
      <c r="OVF248" s="6"/>
      <c r="OVG248" s="6"/>
      <c r="OVH248" s="6"/>
      <c r="OVI248" s="6"/>
      <c r="OVJ248" s="6"/>
      <c r="OVK248" s="6"/>
      <c r="OVL248" s="6"/>
      <c r="OVM248" s="6"/>
      <c r="OVN248" s="6"/>
      <c r="OVO248" s="6"/>
      <c r="OVP248" s="6"/>
      <c r="OVQ248" s="6"/>
      <c r="OVR248" s="6"/>
      <c r="OVS248" s="6"/>
      <c r="OVT248" s="6"/>
      <c r="OVU248" s="6"/>
      <c r="OVV248" s="6"/>
      <c r="OVW248" s="6"/>
      <c r="OVX248" s="6"/>
      <c r="OVY248" s="6"/>
      <c r="OVZ248" s="6"/>
      <c r="OWA248" s="6"/>
      <c r="OWB248" s="6"/>
      <c r="OWC248" s="6"/>
      <c r="OWD248" s="6"/>
      <c r="OWE248" s="6"/>
      <c r="OWF248" s="6"/>
      <c r="OWG248" s="6"/>
      <c r="OWH248" s="6"/>
      <c r="OWI248" s="6"/>
      <c r="OWJ248" s="6"/>
      <c r="OWK248" s="6"/>
      <c r="OWL248" s="6"/>
      <c r="OWM248" s="6"/>
      <c r="OWN248" s="6"/>
      <c r="OWO248" s="6"/>
      <c r="OWP248" s="6"/>
      <c r="OWQ248" s="6"/>
      <c r="OWR248" s="6"/>
      <c r="OWS248" s="6"/>
      <c r="OWT248" s="6"/>
      <c r="OWU248" s="6"/>
      <c r="OWV248" s="6"/>
      <c r="OWW248" s="6"/>
      <c r="OWX248" s="6"/>
      <c r="OWY248" s="6"/>
      <c r="OWZ248" s="6"/>
      <c r="OXA248" s="6"/>
      <c r="OXB248" s="6"/>
      <c r="OXC248" s="6"/>
      <c r="OXD248" s="6"/>
      <c r="OXE248" s="6"/>
      <c r="OXF248" s="6"/>
      <c r="OXG248" s="6"/>
      <c r="OXH248" s="6"/>
      <c r="OXI248" s="6"/>
      <c r="OXJ248" s="6"/>
      <c r="OXK248" s="6"/>
      <c r="OXL248" s="6"/>
      <c r="OXM248" s="6"/>
      <c r="OXN248" s="6"/>
      <c r="OXO248" s="6"/>
      <c r="OXP248" s="6"/>
      <c r="OXQ248" s="6"/>
      <c r="OXR248" s="6"/>
      <c r="OXS248" s="6"/>
      <c r="OXT248" s="6"/>
      <c r="OXU248" s="6"/>
      <c r="OXV248" s="6"/>
      <c r="OXW248" s="6"/>
      <c r="OXX248" s="6"/>
      <c r="OXY248" s="6"/>
      <c r="OXZ248" s="6"/>
      <c r="OYA248" s="6"/>
      <c r="OYB248" s="6"/>
      <c r="OYC248" s="6"/>
      <c r="OYD248" s="6"/>
      <c r="OYE248" s="6"/>
      <c r="OYF248" s="6"/>
      <c r="OYG248" s="6"/>
      <c r="OYH248" s="6"/>
      <c r="OYI248" s="6"/>
      <c r="OYJ248" s="6"/>
      <c r="OYK248" s="6"/>
      <c r="OYL248" s="6"/>
      <c r="OYM248" s="6"/>
      <c r="OYN248" s="6"/>
      <c r="OYO248" s="6"/>
      <c r="OYP248" s="6"/>
      <c r="OYQ248" s="6"/>
      <c r="OYR248" s="6"/>
      <c r="OYS248" s="6"/>
      <c r="OYT248" s="6"/>
      <c r="OYU248" s="6"/>
      <c r="OYV248" s="6"/>
      <c r="OYW248" s="6"/>
      <c r="OYX248" s="6"/>
      <c r="OYY248" s="6"/>
      <c r="OYZ248" s="6"/>
      <c r="OZA248" s="6"/>
      <c r="OZB248" s="6"/>
      <c r="OZC248" s="6"/>
      <c r="OZD248" s="6"/>
      <c r="OZE248" s="6"/>
      <c r="OZF248" s="6"/>
      <c r="OZG248" s="6"/>
      <c r="OZH248" s="6"/>
      <c r="OZI248" s="6"/>
      <c r="OZJ248" s="6"/>
      <c r="OZK248" s="6"/>
      <c r="OZL248" s="6"/>
      <c r="OZM248" s="6"/>
      <c r="OZN248" s="6"/>
      <c r="OZO248" s="6"/>
      <c r="OZP248" s="6"/>
      <c r="OZQ248" s="6"/>
      <c r="OZR248" s="6"/>
      <c r="OZS248" s="6"/>
      <c r="OZT248" s="6"/>
      <c r="OZU248" s="6"/>
      <c r="OZV248" s="6"/>
      <c r="OZW248" s="6"/>
      <c r="OZX248" s="6"/>
      <c r="OZY248" s="6"/>
      <c r="OZZ248" s="6"/>
      <c r="PAA248" s="6"/>
      <c r="PAB248" s="6"/>
      <c r="PAC248" s="6"/>
      <c r="PAD248" s="6"/>
      <c r="PAE248" s="6"/>
      <c r="PAF248" s="6"/>
      <c r="PAG248" s="6"/>
      <c r="PAH248" s="6"/>
      <c r="PAI248" s="6"/>
      <c r="PAJ248" s="6"/>
      <c r="PAK248" s="6"/>
      <c r="PAL248" s="6"/>
      <c r="PAM248" s="6"/>
      <c r="PAN248" s="6"/>
      <c r="PAO248" s="6"/>
      <c r="PAP248" s="6"/>
      <c r="PAQ248" s="6"/>
      <c r="PAR248" s="6"/>
      <c r="PAS248" s="6"/>
      <c r="PAT248" s="6"/>
      <c r="PAU248" s="6"/>
      <c r="PAV248" s="6"/>
      <c r="PAW248" s="6"/>
      <c r="PAX248" s="6"/>
      <c r="PAY248" s="6"/>
      <c r="PAZ248" s="6"/>
      <c r="PBA248" s="6"/>
      <c r="PBB248" s="6"/>
      <c r="PBC248" s="6"/>
      <c r="PBD248" s="6"/>
      <c r="PBE248" s="6"/>
      <c r="PBF248" s="6"/>
      <c r="PBG248" s="6"/>
      <c r="PBH248" s="6"/>
      <c r="PBI248" s="6"/>
      <c r="PBJ248" s="6"/>
      <c r="PBK248" s="6"/>
      <c r="PBL248" s="6"/>
      <c r="PBM248" s="6"/>
      <c r="PBN248" s="6"/>
      <c r="PBO248" s="6"/>
      <c r="PBP248" s="6"/>
      <c r="PBQ248" s="6"/>
      <c r="PBR248" s="6"/>
      <c r="PBS248" s="6"/>
      <c r="PBT248" s="6"/>
      <c r="PBU248" s="6"/>
      <c r="PBV248" s="6"/>
      <c r="PBW248" s="6"/>
      <c r="PBX248" s="6"/>
      <c r="PBY248" s="6"/>
      <c r="PBZ248" s="6"/>
      <c r="PCA248" s="6"/>
      <c r="PCB248" s="6"/>
      <c r="PCC248" s="6"/>
      <c r="PCD248" s="6"/>
      <c r="PCE248" s="6"/>
      <c r="PCF248" s="6"/>
      <c r="PCG248" s="6"/>
      <c r="PCH248" s="6"/>
      <c r="PCI248" s="6"/>
      <c r="PCJ248" s="6"/>
      <c r="PCK248" s="6"/>
      <c r="PCL248" s="6"/>
      <c r="PCM248" s="6"/>
      <c r="PCN248" s="6"/>
      <c r="PCO248" s="6"/>
      <c r="PCP248" s="6"/>
      <c r="PCQ248" s="6"/>
      <c r="PCR248" s="6"/>
      <c r="PCS248" s="6"/>
      <c r="PCT248" s="6"/>
      <c r="PCU248" s="6"/>
      <c r="PCV248" s="6"/>
      <c r="PCW248" s="6"/>
      <c r="PCX248" s="6"/>
      <c r="PCY248" s="6"/>
      <c r="PCZ248" s="6"/>
      <c r="PDA248" s="6"/>
      <c r="PDB248" s="6"/>
      <c r="PDC248" s="6"/>
      <c r="PDD248" s="6"/>
      <c r="PDE248" s="6"/>
      <c r="PDF248" s="6"/>
      <c r="PDG248" s="6"/>
      <c r="PDH248" s="6"/>
      <c r="PDI248" s="6"/>
      <c r="PDJ248" s="6"/>
      <c r="PDK248" s="6"/>
      <c r="PDL248" s="6"/>
      <c r="PDM248" s="6"/>
      <c r="PDN248" s="6"/>
      <c r="PDO248" s="6"/>
      <c r="PDP248" s="6"/>
      <c r="PDQ248" s="6"/>
      <c r="PDR248" s="6"/>
      <c r="PDS248" s="6"/>
      <c r="PDT248" s="6"/>
      <c r="PDU248" s="6"/>
      <c r="PDV248" s="6"/>
      <c r="PDW248" s="6"/>
      <c r="PDX248" s="6"/>
      <c r="PDY248" s="6"/>
      <c r="PDZ248" s="6"/>
      <c r="PEA248" s="6"/>
      <c r="PEB248" s="6"/>
      <c r="PEC248" s="6"/>
      <c r="PED248" s="6"/>
      <c r="PEE248" s="6"/>
      <c r="PEF248" s="6"/>
      <c r="PEG248" s="6"/>
      <c r="PEH248" s="6"/>
      <c r="PEI248" s="6"/>
      <c r="PEJ248" s="6"/>
      <c r="PEK248" s="6"/>
      <c r="PEL248" s="6"/>
      <c r="PEM248" s="6"/>
      <c r="PEN248" s="6"/>
      <c r="PEO248" s="6"/>
      <c r="PEP248" s="6"/>
      <c r="PEQ248" s="6"/>
      <c r="PER248" s="6"/>
      <c r="PES248" s="6"/>
      <c r="PET248" s="6"/>
      <c r="PEU248" s="6"/>
      <c r="PEV248" s="6"/>
      <c r="PEW248" s="6"/>
      <c r="PEX248" s="6"/>
      <c r="PEY248" s="6"/>
      <c r="PEZ248" s="6"/>
      <c r="PFA248" s="6"/>
      <c r="PFB248" s="6"/>
      <c r="PFC248" s="6"/>
      <c r="PFD248" s="6"/>
      <c r="PFE248" s="6"/>
      <c r="PFF248" s="6"/>
      <c r="PFG248" s="6"/>
      <c r="PFH248" s="6"/>
      <c r="PFI248" s="6"/>
      <c r="PFJ248" s="6"/>
      <c r="PFK248" s="6"/>
      <c r="PFL248" s="6"/>
      <c r="PFM248" s="6"/>
      <c r="PFN248" s="6"/>
      <c r="PFO248" s="6"/>
      <c r="PFP248" s="6"/>
      <c r="PFQ248" s="6"/>
      <c r="PFR248" s="6"/>
      <c r="PFS248" s="6"/>
      <c r="PFT248" s="6"/>
      <c r="PFU248" s="6"/>
      <c r="PFV248" s="6"/>
      <c r="PFW248" s="6"/>
      <c r="PFX248" s="6"/>
      <c r="PFY248" s="6"/>
      <c r="PFZ248" s="6"/>
      <c r="PGA248" s="6"/>
      <c r="PGB248" s="6"/>
      <c r="PGC248" s="6"/>
      <c r="PGD248" s="6"/>
      <c r="PGE248" s="6"/>
      <c r="PGF248" s="6"/>
      <c r="PGG248" s="6"/>
      <c r="PGH248" s="6"/>
      <c r="PGI248" s="6"/>
      <c r="PGJ248" s="6"/>
      <c r="PGK248" s="6"/>
      <c r="PGL248" s="6"/>
      <c r="PGM248" s="6"/>
      <c r="PGN248" s="6"/>
      <c r="PGO248" s="6"/>
      <c r="PGP248" s="6"/>
      <c r="PGQ248" s="6"/>
      <c r="PGR248" s="6"/>
      <c r="PGS248" s="6"/>
      <c r="PGT248" s="6"/>
      <c r="PGU248" s="6"/>
      <c r="PGV248" s="6"/>
      <c r="PGW248" s="6"/>
      <c r="PGX248" s="6"/>
      <c r="PGY248" s="6"/>
      <c r="PGZ248" s="6"/>
      <c r="PHA248" s="6"/>
      <c r="PHB248" s="6"/>
      <c r="PHC248" s="6"/>
      <c r="PHD248" s="6"/>
      <c r="PHE248" s="6"/>
      <c r="PHF248" s="6"/>
      <c r="PHG248" s="6"/>
      <c r="PHH248" s="6"/>
      <c r="PHI248" s="6"/>
      <c r="PHJ248" s="6"/>
      <c r="PHK248" s="6"/>
      <c r="PHL248" s="6"/>
      <c r="PHM248" s="6"/>
      <c r="PHN248" s="6"/>
      <c r="PHO248" s="6"/>
      <c r="PHP248" s="6"/>
      <c r="PHQ248" s="6"/>
      <c r="PHR248" s="6"/>
      <c r="PHS248" s="6"/>
      <c r="PHT248" s="6"/>
      <c r="PHU248" s="6"/>
      <c r="PHV248" s="6"/>
      <c r="PHW248" s="6"/>
      <c r="PHX248" s="6"/>
      <c r="PHY248" s="6"/>
      <c r="PHZ248" s="6"/>
      <c r="PIA248" s="6"/>
      <c r="PIB248" s="6"/>
      <c r="PIC248" s="6"/>
      <c r="PID248" s="6"/>
      <c r="PIE248" s="6"/>
      <c r="PIF248" s="6"/>
      <c r="PIG248" s="6"/>
      <c r="PIH248" s="6"/>
      <c r="PII248" s="6"/>
      <c r="PIJ248" s="6"/>
      <c r="PIK248" s="6"/>
      <c r="PIL248" s="6"/>
      <c r="PIM248" s="6"/>
      <c r="PIN248" s="6"/>
      <c r="PIO248" s="6"/>
      <c r="PIP248" s="6"/>
      <c r="PIQ248" s="6"/>
      <c r="PIR248" s="6"/>
      <c r="PIS248" s="6"/>
      <c r="PIT248" s="6"/>
      <c r="PIU248" s="6"/>
      <c r="PIV248" s="6"/>
      <c r="PIW248" s="6"/>
      <c r="PIX248" s="6"/>
      <c r="PIY248" s="6"/>
      <c r="PIZ248" s="6"/>
      <c r="PJA248" s="6"/>
      <c r="PJB248" s="6"/>
      <c r="PJC248" s="6"/>
      <c r="PJD248" s="6"/>
      <c r="PJE248" s="6"/>
      <c r="PJF248" s="6"/>
      <c r="PJG248" s="6"/>
      <c r="PJH248" s="6"/>
      <c r="PJI248" s="6"/>
      <c r="PJJ248" s="6"/>
      <c r="PJK248" s="6"/>
      <c r="PJL248" s="6"/>
      <c r="PJM248" s="6"/>
      <c r="PJN248" s="6"/>
      <c r="PJO248" s="6"/>
      <c r="PJP248" s="6"/>
      <c r="PJQ248" s="6"/>
      <c r="PJR248" s="6"/>
      <c r="PJS248" s="6"/>
      <c r="PJT248" s="6"/>
      <c r="PJU248" s="6"/>
      <c r="PJV248" s="6"/>
      <c r="PJW248" s="6"/>
      <c r="PJX248" s="6"/>
      <c r="PJY248" s="6"/>
      <c r="PJZ248" s="6"/>
      <c r="PKA248" s="6"/>
      <c r="PKB248" s="6"/>
      <c r="PKC248" s="6"/>
      <c r="PKD248" s="6"/>
      <c r="PKE248" s="6"/>
      <c r="PKF248" s="6"/>
      <c r="PKG248" s="6"/>
      <c r="PKH248" s="6"/>
      <c r="PKI248" s="6"/>
      <c r="PKJ248" s="6"/>
      <c r="PKK248" s="6"/>
      <c r="PKL248" s="6"/>
      <c r="PKM248" s="6"/>
      <c r="PKN248" s="6"/>
      <c r="PKO248" s="6"/>
      <c r="PKP248" s="6"/>
      <c r="PKQ248" s="6"/>
      <c r="PKR248" s="6"/>
      <c r="PKS248" s="6"/>
      <c r="PKT248" s="6"/>
      <c r="PKU248" s="6"/>
      <c r="PKV248" s="6"/>
      <c r="PKW248" s="6"/>
      <c r="PKX248" s="6"/>
      <c r="PKY248" s="6"/>
      <c r="PKZ248" s="6"/>
      <c r="PLA248" s="6"/>
      <c r="PLB248" s="6"/>
      <c r="PLC248" s="6"/>
      <c r="PLD248" s="6"/>
      <c r="PLE248" s="6"/>
      <c r="PLF248" s="6"/>
      <c r="PLG248" s="6"/>
      <c r="PLH248" s="6"/>
      <c r="PLI248" s="6"/>
      <c r="PLJ248" s="6"/>
      <c r="PLK248" s="6"/>
      <c r="PLL248" s="6"/>
      <c r="PLM248" s="6"/>
      <c r="PLN248" s="6"/>
      <c r="PLO248" s="6"/>
      <c r="PLP248" s="6"/>
      <c r="PLQ248" s="6"/>
      <c r="PLR248" s="6"/>
      <c r="PLS248" s="6"/>
      <c r="PLT248" s="6"/>
      <c r="PLU248" s="6"/>
      <c r="PLV248" s="6"/>
      <c r="PLW248" s="6"/>
      <c r="PLX248" s="6"/>
      <c r="PLY248" s="6"/>
      <c r="PLZ248" s="6"/>
      <c r="PMA248" s="6"/>
      <c r="PMB248" s="6"/>
      <c r="PMC248" s="6"/>
      <c r="PMD248" s="6"/>
      <c r="PME248" s="6"/>
      <c r="PMF248" s="6"/>
      <c r="PMG248" s="6"/>
      <c r="PMH248" s="6"/>
      <c r="PMI248" s="6"/>
      <c r="PMJ248" s="6"/>
      <c r="PMK248" s="6"/>
      <c r="PML248" s="6"/>
      <c r="PMM248" s="6"/>
      <c r="PMN248" s="6"/>
      <c r="PMO248" s="6"/>
      <c r="PMP248" s="6"/>
      <c r="PMQ248" s="6"/>
      <c r="PMR248" s="6"/>
      <c r="PMS248" s="6"/>
      <c r="PMT248" s="6"/>
      <c r="PMU248" s="6"/>
      <c r="PMV248" s="6"/>
      <c r="PMW248" s="6"/>
      <c r="PMX248" s="6"/>
      <c r="PMY248" s="6"/>
      <c r="PMZ248" s="6"/>
      <c r="PNA248" s="6"/>
      <c r="PNB248" s="6"/>
      <c r="PNC248" s="6"/>
      <c r="PND248" s="6"/>
      <c r="PNE248" s="6"/>
      <c r="PNF248" s="6"/>
      <c r="PNG248" s="6"/>
      <c r="PNH248" s="6"/>
      <c r="PNI248" s="6"/>
      <c r="PNJ248" s="6"/>
      <c r="PNK248" s="6"/>
      <c r="PNL248" s="6"/>
      <c r="PNM248" s="6"/>
      <c r="PNN248" s="6"/>
      <c r="PNO248" s="6"/>
      <c r="PNP248" s="6"/>
      <c r="PNQ248" s="6"/>
      <c r="PNR248" s="6"/>
      <c r="PNS248" s="6"/>
      <c r="PNT248" s="6"/>
      <c r="PNU248" s="6"/>
      <c r="PNV248" s="6"/>
      <c r="PNW248" s="6"/>
      <c r="PNX248" s="6"/>
      <c r="PNY248" s="6"/>
      <c r="PNZ248" s="6"/>
      <c r="POA248" s="6"/>
      <c r="POB248" s="6"/>
      <c r="POC248" s="6"/>
      <c r="POD248" s="6"/>
      <c r="POE248" s="6"/>
      <c r="POF248" s="6"/>
      <c r="POG248" s="6"/>
      <c r="POH248" s="6"/>
      <c r="POI248" s="6"/>
      <c r="POJ248" s="6"/>
      <c r="POK248" s="6"/>
      <c r="POL248" s="6"/>
      <c r="POM248" s="6"/>
      <c r="PON248" s="6"/>
      <c r="POO248" s="6"/>
      <c r="POP248" s="6"/>
      <c r="POQ248" s="6"/>
      <c r="POR248" s="6"/>
      <c r="POS248" s="6"/>
      <c r="POT248" s="6"/>
      <c r="POU248" s="6"/>
      <c r="POV248" s="6"/>
      <c r="POW248" s="6"/>
      <c r="POX248" s="6"/>
      <c r="POY248" s="6"/>
      <c r="POZ248" s="6"/>
      <c r="PPA248" s="6"/>
      <c r="PPB248" s="6"/>
      <c r="PPC248" s="6"/>
      <c r="PPD248" s="6"/>
      <c r="PPE248" s="6"/>
      <c r="PPF248" s="6"/>
      <c r="PPG248" s="6"/>
      <c r="PPH248" s="6"/>
      <c r="PPI248" s="6"/>
      <c r="PPJ248" s="6"/>
      <c r="PPK248" s="6"/>
      <c r="PPL248" s="6"/>
      <c r="PPM248" s="6"/>
      <c r="PPN248" s="6"/>
      <c r="PPO248" s="6"/>
      <c r="PPP248" s="6"/>
      <c r="PPQ248" s="6"/>
      <c r="PPR248" s="6"/>
      <c r="PPS248" s="6"/>
      <c r="PPT248" s="6"/>
      <c r="PPU248" s="6"/>
      <c r="PPV248" s="6"/>
      <c r="PPW248" s="6"/>
      <c r="PPX248" s="6"/>
      <c r="PPY248" s="6"/>
      <c r="PPZ248" s="6"/>
      <c r="PQA248" s="6"/>
      <c r="PQB248" s="6"/>
      <c r="PQC248" s="6"/>
      <c r="PQD248" s="6"/>
      <c r="PQE248" s="6"/>
      <c r="PQF248" s="6"/>
      <c r="PQG248" s="6"/>
      <c r="PQH248" s="6"/>
      <c r="PQI248" s="6"/>
      <c r="PQJ248" s="6"/>
      <c r="PQK248" s="6"/>
      <c r="PQL248" s="6"/>
      <c r="PQM248" s="6"/>
      <c r="PQN248" s="6"/>
      <c r="PQO248" s="6"/>
      <c r="PQP248" s="6"/>
      <c r="PQQ248" s="6"/>
      <c r="PQR248" s="6"/>
      <c r="PQS248" s="6"/>
      <c r="PQT248" s="6"/>
      <c r="PQU248" s="6"/>
      <c r="PQV248" s="6"/>
      <c r="PQW248" s="6"/>
      <c r="PQX248" s="6"/>
      <c r="PQY248" s="6"/>
      <c r="PQZ248" s="6"/>
      <c r="PRA248" s="6"/>
      <c r="PRB248" s="6"/>
      <c r="PRC248" s="6"/>
      <c r="PRD248" s="6"/>
      <c r="PRE248" s="6"/>
      <c r="PRF248" s="6"/>
      <c r="PRG248" s="6"/>
      <c r="PRH248" s="6"/>
      <c r="PRI248" s="6"/>
      <c r="PRJ248" s="6"/>
      <c r="PRK248" s="6"/>
      <c r="PRL248" s="6"/>
      <c r="PRM248" s="6"/>
      <c r="PRN248" s="6"/>
      <c r="PRO248" s="6"/>
      <c r="PRP248" s="6"/>
      <c r="PRQ248" s="6"/>
      <c r="PRR248" s="6"/>
      <c r="PRS248" s="6"/>
      <c r="PRT248" s="6"/>
      <c r="PRU248" s="6"/>
      <c r="PRV248" s="6"/>
      <c r="PRW248" s="6"/>
      <c r="PRX248" s="6"/>
      <c r="PRY248" s="6"/>
      <c r="PRZ248" s="6"/>
      <c r="PSA248" s="6"/>
      <c r="PSB248" s="6"/>
      <c r="PSC248" s="6"/>
      <c r="PSD248" s="6"/>
      <c r="PSE248" s="6"/>
      <c r="PSF248" s="6"/>
      <c r="PSG248" s="6"/>
      <c r="PSH248" s="6"/>
      <c r="PSI248" s="6"/>
      <c r="PSJ248" s="6"/>
      <c r="PSK248" s="6"/>
      <c r="PSL248" s="6"/>
      <c r="PSM248" s="6"/>
      <c r="PSN248" s="6"/>
      <c r="PSO248" s="6"/>
      <c r="PSP248" s="6"/>
      <c r="PSQ248" s="6"/>
      <c r="PSR248" s="6"/>
      <c r="PSS248" s="6"/>
      <c r="PST248" s="6"/>
      <c r="PSU248" s="6"/>
      <c r="PSV248" s="6"/>
      <c r="PSW248" s="6"/>
      <c r="PSX248" s="6"/>
      <c r="PSY248" s="6"/>
      <c r="PSZ248" s="6"/>
      <c r="PTA248" s="6"/>
      <c r="PTB248" s="6"/>
      <c r="PTC248" s="6"/>
      <c r="PTD248" s="6"/>
      <c r="PTE248" s="6"/>
      <c r="PTF248" s="6"/>
      <c r="PTG248" s="6"/>
      <c r="PTH248" s="6"/>
      <c r="PTI248" s="6"/>
      <c r="PTJ248" s="6"/>
      <c r="PTK248" s="6"/>
      <c r="PTL248" s="6"/>
      <c r="PTM248" s="6"/>
      <c r="PTN248" s="6"/>
      <c r="PTO248" s="6"/>
      <c r="PTP248" s="6"/>
      <c r="PTQ248" s="6"/>
      <c r="PTR248" s="6"/>
      <c r="PTS248" s="6"/>
      <c r="PTT248" s="6"/>
      <c r="PTU248" s="6"/>
      <c r="PTV248" s="6"/>
      <c r="PTW248" s="6"/>
      <c r="PTX248" s="6"/>
      <c r="PTY248" s="6"/>
      <c r="PTZ248" s="6"/>
      <c r="PUA248" s="6"/>
      <c r="PUB248" s="6"/>
      <c r="PUC248" s="6"/>
      <c r="PUD248" s="6"/>
      <c r="PUE248" s="6"/>
      <c r="PUF248" s="6"/>
      <c r="PUG248" s="6"/>
      <c r="PUH248" s="6"/>
      <c r="PUI248" s="6"/>
      <c r="PUJ248" s="6"/>
      <c r="PUK248" s="6"/>
      <c r="PUL248" s="6"/>
      <c r="PUM248" s="6"/>
      <c r="PUN248" s="6"/>
      <c r="PUO248" s="6"/>
      <c r="PUP248" s="6"/>
      <c r="PUQ248" s="6"/>
      <c r="PUR248" s="6"/>
      <c r="PUS248" s="6"/>
      <c r="PUT248" s="6"/>
      <c r="PUU248" s="6"/>
      <c r="PUV248" s="6"/>
      <c r="PUW248" s="6"/>
      <c r="PUX248" s="6"/>
      <c r="PUY248" s="6"/>
      <c r="PUZ248" s="6"/>
      <c r="PVA248" s="6"/>
      <c r="PVB248" s="6"/>
      <c r="PVC248" s="6"/>
      <c r="PVD248" s="6"/>
      <c r="PVE248" s="6"/>
      <c r="PVF248" s="6"/>
      <c r="PVG248" s="6"/>
      <c r="PVH248" s="6"/>
      <c r="PVI248" s="6"/>
      <c r="PVJ248" s="6"/>
      <c r="PVK248" s="6"/>
      <c r="PVL248" s="6"/>
      <c r="PVM248" s="6"/>
      <c r="PVN248" s="6"/>
      <c r="PVO248" s="6"/>
      <c r="PVP248" s="6"/>
      <c r="PVQ248" s="6"/>
      <c r="PVR248" s="6"/>
      <c r="PVS248" s="6"/>
      <c r="PVT248" s="6"/>
      <c r="PVU248" s="6"/>
      <c r="PVV248" s="6"/>
      <c r="PVW248" s="6"/>
      <c r="PVX248" s="6"/>
      <c r="PVY248" s="6"/>
      <c r="PVZ248" s="6"/>
      <c r="PWA248" s="6"/>
      <c r="PWB248" s="6"/>
      <c r="PWC248" s="6"/>
      <c r="PWD248" s="6"/>
      <c r="PWE248" s="6"/>
      <c r="PWF248" s="6"/>
      <c r="PWG248" s="6"/>
      <c r="PWH248" s="6"/>
      <c r="PWI248" s="6"/>
      <c r="PWJ248" s="6"/>
      <c r="PWK248" s="6"/>
      <c r="PWL248" s="6"/>
      <c r="PWM248" s="6"/>
      <c r="PWN248" s="6"/>
      <c r="PWO248" s="6"/>
      <c r="PWP248" s="6"/>
      <c r="PWQ248" s="6"/>
      <c r="PWR248" s="6"/>
      <c r="PWS248" s="6"/>
      <c r="PWT248" s="6"/>
      <c r="PWU248" s="6"/>
      <c r="PWV248" s="6"/>
      <c r="PWW248" s="6"/>
      <c r="PWX248" s="6"/>
      <c r="PWY248" s="6"/>
      <c r="PWZ248" s="6"/>
      <c r="PXA248" s="6"/>
      <c r="PXB248" s="6"/>
      <c r="PXC248" s="6"/>
      <c r="PXD248" s="6"/>
      <c r="PXE248" s="6"/>
      <c r="PXF248" s="6"/>
      <c r="PXG248" s="6"/>
      <c r="PXH248" s="6"/>
      <c r="PXI248" s="6"/>
      <c r="PXJ248" s="6"/>
      <c r="PXK248" s="6"/>
      <c r="PXL248" s="6"/>
      <c r="PXM248" s="6"/>
      <c r="PXN248" s="6"/>
      <c r="PXO248" s="6"/>
      <c r="PXP248" s="6"/>
      <c r="PXQ248" s="6"/>
      <c r="PXR248" s="6"/>
      <c r="PXS248" s="6"/>
      <c r="PXT248" s="6"/>
      <c r="PXU248" s="6"/>
      <c r="PXV248" s="6"/>
      <c r="PXW248" s="6"/>
      <c r="PXX248" s="6"/>
      <c r="PXY248" s="6"/>
      <c r="PXZ248" s="6"/>
      <c r="PYA248" s="6"/>
      <c r="PYB248" s="6"/>
      <c r="PYC248" s="6"/>
      <c r="PYD248" s="6"/>
      <c r="PYE248" s="6"/>
      <c r="PYF248" s="6"/>
      <c r="PYG248" s="6"/>
      <c r="PYH248" s="6"/>
      <c r="PYI248" s="6"/>
      <c r="PYJ248" s="6"/>
      <c r="PYK248" s="6"/>
      <c r="PYL248" s="6"/>
      <c r="PYM248" s="6"/>
      <c r="PYN248" s="6"/>
      <c r="PYO248" s="6"/>
      <c r="PYP248" s="6"/>
      <c r="PYQ248" s="6"/>
      <c r="PYR248" s="6"/>
      <c r="PYS248" s="6"/>
      <c r="PYT248" s="6"/>
      <c r="PYU248" s="6"/>
      <c r="PYV248" s="6"/>
      <c r="PYW248" s="6"/>
      <c r="PYX248" s="6"/>
      <c r="PYY248" s="6"/>
      <c r="PYZ248" s="6"/>
      <c r="PZA248" s="6"/>
      <c r="PZB248" s="6"/>
      <c r="PZC248" s="6"/>
      <c r="PZD248" s="6"/>
      <c r="PZE248" s="6"/>
      <c r="PZF248" s="6"/>
      <c r="PZG248" s="6"/>
      <c r="PZH248" s="6"/>
      <c r="PZI248" s="6"/>
      <c r="PZJ248" s="6"/>
      <c r="PZK248" s="6"/>
      <c r="PZL248" s="6"/>
      <c r="PZM248" s="6"/>
      <c r="PZN248" s="6"/>
      <c r="PZO248" s="6"/>
      <c r="PZP248" s="6"/>
      <c r="PZQ248" s="6"/>
      <c r="PZR248" s="6"/>
      <c r="PZS248" s="6"/>
      <c r="PZT248" s="6"/>
      <c r="PZU248" s="6"/>
      <c r="PZV248" s="6"/>
      <c r="PZW248" s="6"/>
      <c r="PZX248" s="6"/>
      <c r="PZY248" s="6"/>
      <c r="PZZ248" s="6"/>
      <c r="QAA248" s="6"/>
      <c r="QAB248" s="6"/>
      <c r="QAC248" s="6"/>
      <c r="QAD248" s="6"/>
      <c r="QAE248" s="6"/>
      <c r="QAF248" s="6"/>
      <c r="QAG248" s="6"/>
      <c r="QAH248" s="6"/>
      <c r="QAI248" s="6"/>
      <c r="QAJ248" s="6"/>
      <c r="QAK248" s="6"/>
      <c r="QAL248" s="6"/>
      <c r="QAM248" s="6"/>
      <c r="QAN248" s="6"/>
      <c r="QAO248" s="6"/>
      <c r="QAP248" s="6"/>
      <c r="QAQ248" s="6"/>
      <c r="QAR248" s="6"/>
      <c r="QAS248" s="6"/>
      <c r="QAT248" s="6"/>
      <c r="QAU248" s="6"/>
      <c r="QAV248" s="6"/>
      <c r="QAW248" s="6"/>
      <c r="QAX248" s="6"/>
      <c r="QAY248" s="6"/>
      <c r="QAZ248" s="6"/>
      <c r="QBA248" s="6"/>
      <c r="QBB248" s="6"/>
      <c r="QBC248" s="6"/>
      <c r="QBD248" s="6"/>
      <c r="QBE248" s="6"/>
      <c r="QBF248" s="6"/>
      <c r="QBG248" s="6"/>
      <c r="QBH248" s="6"/>
      <c r="QBI248" s="6"/>
      <c r="QBJ248" s="6"/>
      <c r="QBK248" s="6"/>
      <c r="QBL248" s="6"/>
      <c r="QBM248" s="6"/>
      <c r="QBN248" s="6"/>
      <c r="QBO248" s="6"/>
      <c r="QBP248" s="6"/>
      <c r="QBQ248" s="6"/>
      <c r="QBR248" s="6"/>
      <c r="QBS248" s="6"/>
      <c r="QBT248" s="6"/>
      <c r="QBU248" s="6"/>
      <c r="QBV248" s="6"/>
      <c r="QBW248" s="6"/>
      <c r="QBX248" s="6"/>
      <c r="QBY248" s="6"/>
      <c r="QBZ248" s="6"/>
      <c r="QCA248" s="6"/>
      <c r="QCB248" s="6"/>
      <c r="QCC248" s="6"/>
      <c r="QCD248" s="6"/>
      <c r="QCE248" s="6"/>
      <c r="QCF248" s="6"/>
      <c r="QCG248" s="6"/>
      <c r="QCH248" s="6"/>
      <c r="QCI248" s="6"/>
      <c r="QCJ248" s="6"/>
      <c r="QCK248" s="6"/>
      <c r="QCL248" s="6"/>
      <c r="QCM248" s="6"/>
      <c r="QCN248" s="6"/>
      <c r="QCO248" s="6"/>
      <c r="QCP248" s="6"/>
      <c r="QCQ248" s="6"/>
      <c r="QCR248" s="6"/>
      <c r="QCS248" s="6"/>
      <c r="QCT248" s="6"/>
      <c r="QCU248" s="6"/>
      <c r="QCV248" s="6"/>
      <c r="QCW248" s="6"/>
      <c r="QCX248" s="6"/>
      <c r="QCY248" s="6"/>
      <c r="QCZ248" s="6"/>
      <c r="QDA248" s="6"/>
      <c r="QDB248" s="6"/>
      <c r="QDC248" s="6"/>
      <c r="QDD248" s="6"/>
      <c r="QDE248" s="6"/>
      <c r="QDF248" s="6"/>
      <c r="QDG248" s="6"/>
      <c r="QDH248" s="6"/>
      <c r="QDI248" s="6"/>
      <c r="QDJ248" s="6"/>
      <c r="QDK248" s="6"/>
      <c r="QDL248" s="6"/>
      <c r="QDM248" s="6"/>
      <c r="QDN248" s="6"/>
      <c r="QDO248" s="6"/>
      <c r="QDP248" s="6"/>
      <c r="QDQ248" s="6"/>
      <c r="QDR248" s="6"/>
      <c r="QDS248" s="6"/>
      <c r="QDT248" s="6"/>
      <c r="QDU248" s="6"/>
      <c r="QDV248" s="6"/>
      <c r="QDW248" s="6"/>
      <c r="QDX248" s="6"/>
      <c r="QDY248" s="6"/>
      <c r="QDZ248" s="6"/>
      <c r="QEA248" s="6"/>
      <c r="QEB248" s="6"/>
      <c r="QEC248" s="6"/>
      <c r="QED248" s="6"/>
      <c r="QEE248" s="6"/>
      <c r="QEF248" s="6"/>
      <c r="QEG248" s="6"/>
      <c r="QEH248" s="6"/>
      <c r="QEI248" s="6"/>
      <c r="QEJ248" s="6"/>
      <c r="QEK248" s="6"/>
      <c r="QEL248" s="6"/>
      <c r="QEM248" s="6"/>
      <c r="QEN248" s="6"/>
      <c r="QEO248" s="6"/>
      <c r="QEP248" s="6"/>
      <c r="QEQ248" s="6"/>
      <c r="QER248" s="6"/>
      <c r="QES248" s="6"/>
      <c r="QET248" s="6"/>
      <c r="QEU248" s="6"/>
      <c r="QEV248" s="6"/>
      <c r="QEW248" s="6"/>
      <c r="QEX248" s="6"/>
      <c r="QEY248" s="6"/>
      <c r="QEZ248" s="6"/>
      <c r="QFA248" s="6"/>
      <c r="QFB248" s="6"/>
      <c r="QFC248" s="6"/>
      <c r="QFD248" s="6"/>
      <c r="QFE248" s="6"/>
      <c r="QFF248" s="6"/>
      <c r="QFG248" s="6"/>
      <c r="QFH248" s="6"/>
      <c r="QFI248" s="6"/>
      <c r="QFJ248" s="6"/>
      <c r="QFK248" s="6"/>
      <c r="QFL248" s="6"/>
      <c r="QFM248" s="6"/>
      <c r="QFN248" s="6"/>
      <c r="QFO248" s="6"/>
      <c r="QFP248" s="6"/>
      <c r="QFQ248" s="6"/>
      <c r="QFR248" s="6"/>
      <c r="QFS248" s="6"/>
      <c r="QFT248" s="6"/>
      <c r="QFU248" s="6"/>
      <c r="QFV248" s="6"/>
      <c r="QFW248" s="6"/>
      <c r="QFX248" s="6"/>
      <c r="QFY248" s="6"/>
      <c r="QFZ248" s="6"/>
      <c r="QGA248" s="6"/>
      <c r="QGB248" s="6"/>
      <c r="QGC248" s="6"/>
      <c r="QGD248" s="6"/>
      <c r="QGE248" s="6"/>
      <c r="QGF248" s="6"/>
      <c r="QGG248" s="6"/>
      <c r="QGH248" s="6"/>
      <c r="QGI248" s="6"/>
      <c r="QGJ248" s="6"/>
      <c r="QGK248" s="6"/>
      <c r="QGL248" s="6"/>
      <c r="QGM248" s="6"/>
      <c r="QGN248" s="6"/>
      <c r="QGO248" s="6"/>
      <c r="QGP248" s="6"/>
      <c r="QGQ248" s="6"/>
      <c r="QGR248" s="6"/>
      <c r="QGS248" s="6"/>
      <c r="QGT248" s="6"/>
      <c r="QGU248" s="6"/>
      <c r="QGV248" s="6"/>
      <c r="QGW248" s="6"/>
      <c r="QGX248" s="6"/>
      <c r="QGY248" s="6"/>
      <c r="QGZ248" s="6"/>
      <c r="QHA248" s="6"/>
      <c r="QHB248" s="6"/>
      <c r="QHC248" s="6"/>
      <c r="QHD248" s="6"/>
      <c r="QHE248" s="6"/>
      <c r="QHF248" s="6"/>
      <c r="QHG248" s="6"/>
      <c r="QHH248" s="6"/>
      <c r="QHI248" s="6"/>
      <c r="QHJ248" s="6"/>
      <c r="QHK248" s="6"/>
      <c r="QHL248" s="6"/>
      <c r="QHM248" s="6"/>
      <c r="QHN248" s="6"/>
      <c r="QHO248" s="6"/>
      <c r="QHP248" s="6"/>
      <c r="QHQ248" s="6"/>
      <c r="QHR248" s="6"/>
      <c r="QHS248" s="6"/>
      <c r="QHT248" s="6"/>
      <c r="QHU248" s="6"/>
      <c r="QHV248" s="6"/>
      <c r="QHW248" s="6"/>
      <c r="QHX248" s="6"/>
      <c r="QHY248" s="6"/>
      <c r="QHZ248" s="6"/>
      <c r="QIA248" s="6"/>
      <c r="QIB248" s="6"/>
      <c r="QIC248" s="6"/>
      <c r="QID248" s="6"/>
      <c r="QIE248" s="6"/>
      <c r="QIF248" s="6"/>
      <c r="QIG248" s="6"/>
      <c r="QIH248" s="6"/>
      <c r="QII248" s="6"/>
      <c r="QIJ248" s="6"/>
      <c r="QIK248" s="6"/>
      <c r="QIL248" s="6"/>
      <c r="QIM248" s="6"/>
      <c r="QIN248" s="6"/>
      <c r="QIO248" s="6"/>
      <c r="QIP248" s="6"/>
      <c r="QIQ248" s="6"/>
      <c r="QIR248" s="6"/>
      <c r="QIS248" s="6"/>
      <c r="QIT248" s="6"/>
      <c r="QIU248" s="6"/>
      <c r="QIV248" s="6"/>
      <c r="QIW248" s="6"/>
      <c r="QIX248" s="6"/>
      <c r="QIY248" s="6"/>
      <c r="QIZ248" s="6"/>
      <c r="QJA248" s="6"/>
      <c r="QJB248" s="6"/>
      <c r="QJC248" s="6"/>
      <c r="QJD248" s="6"/>
      <c r="QJE248" s="6"/>
      <c r="QJF248" s="6"/>
      <c r="QJG248" s="6"/>
      <c r="QJH248" s="6"/>
      <c r="QJI248" s="6"/>
      <c r="QJJ248" s="6"/>
      <c r="QJK248" s="6"/>
      <c r="QJL248" s="6"/>
      <c r="QJM248" s="6"/>
      <c r="QJN248" s="6"/>
      <c r="QJO248" s="6"/>
      <c r="QJP248" s="6"/>
      <c r="QJQ248" s="6"/>
      <c r="QJR248" s="6"/>
      <c r="QJS248" s="6"/>
      <c r="QJT248" s="6"/>
      <c r="QJU248" s="6"/>
      <c r="QJV248" s="6"/>
      <c r="QJW248" s="6"/>
      <c r="QJX248" s="6"/>
      <c r="QJY248" s="6"/>
      <c r="QJZ248" s="6"/>
      <c r="QKA248" s="6"/>
      <c r="QKB248" s="6"/>
      <c r="QKC248" s="6"/>
      <c r="QKD248" s="6"/>
      <c r="QKE248" s="6"/>
      <c r="QKF248" s="6"/>
      <c r="QKG248" s="6"/>
      <c r="QKH248" s="6"/>
      <c r="QKI248" s="6"/>
      <c r="QKJ248" s="6"/>
      <c r="QKK248" s="6"/>
      <c r="QKL248" s="6"/>
      <c r="QKM248" s="6"/>
      <c r="QKN248" s="6"/>
      <c r="QKO248" s="6"/>
      <c r="QKP248" s="6"/>
      <c r="QKQ248" s="6"/>
      <c r="QKR248" s="6"/>
      <c r="QKS248" s="6"/>
      <c r="QKT248" s="6"/>
      <c r="QKU248" s="6"/>
      <c r="QKV248" s="6"/>
      <c r="QKW248" s="6"/>
      <c r="QKX248" s="6"/>
      <c r="QKY248" s="6"/>
      <c r="QKZ248" s="6"/>
      <c r="QLA248" s="6"/>
      <c r="QLB248" s="6"/>
      <c r="QLC248" s="6"/>
      <c r="QLD248" s="6"/>
      <c r="QLE248" s="6"/>
      <c r="QLF248" s="6"/>
      <c r="QLG248" s="6"/>
      <c r="QLH248" s="6"/>
      <c r="QLI248" s="6"/>
      <c r="QLJ248" s="6"/>
      <c r="QLK248" s="6"/>
      <c r="QLL248" s="6"/>
      <c r="QLM248" s="6"/>
      <c r="QLN248" s="6"/>
      <c r="QLO248" s="6"/>
      <c r="QLP248" s="6"/>
      <c r="QLQ248" s="6"/>
      <c r="QLR248" s="6"/>
      <c r="QLS248" s="6"/>
      <c r="QLT248" s="6"/>
      <c r="QLU248" s="6"/>
      <c r="QLV248" s="6"/>
      <c r="QLW248" s="6"/>
      <c r="QLX248" s="6"/>
      <c r="QLY248" s="6"/>
      <c r="QLZ248" s="6"/>
      <c r="QMA248" s="6"/>
      <c r="QMB248" s="6"/>
      <c r="QMC248" s="6"/>
      <c r="QMD248" s="6"/>
      <c r="QME248" s="6"/>
      <c r="QMF248" s="6"/>
      <c r="QMG248" s="6"/>
      <c r="QMH248" s="6"/>
      <c r="QMI248" s="6"/>
      <c r="QMJ248" s="6"/>
      <c r="QMK248" s="6"/>
      <c r="QML248" s="6"/>
      <c r="QMM248" s="6"/>
      <c r="QMN248" s="6"/>
      <c r="QMO248" s="6"/>
      <c r="QMP248" s="6"/>
      <c r="QMQ248" s="6"/>
      <c r="QMR248" s="6"/>
      <c r="QMS248" s="6"/>
      <c r="QMT248" s="6"/>
      <c r="QMU248" s="6"/>
      <c r="QMV248" s="6"/>
      <c r="QMW248" s="6"/>
      <c r="QMX248" s="6"/>
      <c r="QMY248" s="6"/>
      <c r="QMZ248" s="6"/>
      <c r="QNA248" s="6"/>
      <c r="QNB248" s="6"/>
      <c r="QNC248" s="6"/>
      <c r="QND248" s="6"/>
      <c r="QNE248" s="6"/>
      <c r="QNF248" s="6"/>
      <c r="QNG248" s="6"/>
      <c r="QNH248" s="6"/>
      <c r="QNI248" s="6"/>
      <c r="QNJ248" s="6"/>
      <c r="QNK248" s="6"/>
      <c r="QNL248" s="6"/>
      <c r="QNM248" s="6"/>
      <c r="QNN248" s="6"/>
      <c r="QNO248" s="6"/>
      <c r="QNP248" s="6"/>
      <c r="QNQ248" s="6"/>
      <c r="QNR248" s="6"/>
      <c r="QNS248" s="6"/>
      <c r="QNT248" s="6"/>
      <c r="QNU248" s="6"/>
      <c r="QNV248" s="6"/>
      <c r="QNW248" s="6"/>
      <c r="QNX248" s="6"/>
      <c r="QNY248" s="6"/>
      <c r="QNZ248" s="6"/>
      <c r="QOA248" s="6"/>
      <c r="QOB248" s="6"/>
      <c r="QOC248" s="6"/>
      <c r="QOD248" s="6"/>
      <c r="QOE248" s="6"/>
      <c r="QOF248" s="6"/>
      <c r="QOG248" s="6"/>
      <c r="QOH248" s="6"/>
      <c r="QOI248" s="6"/>
      <c r="QOJ248" s="6"/>
      <c r="QOK248" s="6"/>
      <c r="QOL248" s="6"/>
      <c r="QOM248" s="6"/>
      <c r="QON248" s="6"/>
      <c r="QOO248" s="6"/>
      <c r="QOP248" s="6"/>
      <c r="QOQ248" s="6"/>
      <c r="QOR248" s="6"/>
      <c r="QOS248" s="6"/>
      <c r="QOT248" s="6"/>
      <c r="QOU248" s="6"/>
      <c r="QOV248" s="6"/>
      <c r="QOW248" s="6"/>
      <c r="QOX248" s="6"/>
      <c r="QOY248" s="6"/>
      <c r="QOZ248" s="6"/>
      <c r="QPA248" s="6"/>
      <c r="QPB248" s="6"/>
      <c r="QPC248" s="6"/>
      <c r="QPD248" s="6"/>
      <c r="QPE248" s="6"/>
      <c r="QPF248" s="6"/>
      <c r="QPG248" s="6"/>
      <c r="QPH248" s="6"/>
      <c r="QPI248" s="6"/>
      <c r="QPJ248" s="6"/>
      <c r="QPK248" s="6"/>
      <c r="QPL248" s="6"/>
      <c r="QPM248" s="6"/>
      <c r="QPN248" s="6"/>
      <c r="QPO248" s="6"/>
      <c r="QPP248" s="6"/>
      <c r="QPQ248" s="6"/>
      <c r="QPR248" s="6"/>
      <c r="QPS248" s="6"/>
      <c r="QPT248" s="6"/>
      <c r="QPU248" s="6"/>
      <c r="QPV248" s="6"/>
      <c r="QPW248" s="6"/>
      <c r="QPX248" s="6"/>
      <c r="QPY248" s="6"/>
      <c r="QPZ248" s="6"/>
      <c r="QQA248" s="6"/>
      <c r="QQB248" s="6"/>
      <c r="QQC248" s="6"/>
      <c r="QQD248" s="6"/>
      <c r="QQE248" s="6"/>
      <c r="QQF248" s="6"/>
      <c r="QQG248" s="6"/>
      <c r="QQH248" s="6"/>
      <c r="QQI248" s="6"/>
      <c r="QQJ248" s="6"/>
      <c r="QQK248" s="6"/>
      <c r="QQL248" s="6"/>
      <c r="QQM248" s="6"/>
      <c r="QQN248" s="6"/>
      <c r="QQO248" s="6"/>
      <c r="QQP248" s="6"/>
      <c r="QQQ248" s="6"/>
      <c r="QQR248" s="6"/>
      <c r="QQS248" s="6"/>
      <c r="QQT248" s="6"/>
      <c r="QQU248" s="6"/>
      <c r="QQV248" s="6"/>
      <c r="QQW248" s="6"/>
      <c r="QQX248" s="6"/>
      <c r="QQY248" s="6"/>
      <c r="QQZ248" s="6"/>
      <c r="QRA248" s="6"/>
      <c r="QRB248" s="6"/>
      <c r="QRC248" s="6"/>
      <c r="QRD248" s="6"/>
      <c r="QRE248" s="6"/>
      <c r="QRF248" s="6"/>
      <c r="QRG248" s="6"/>
      <c r="QRH248" s="6"/>
      <c r="QRI248" s="6"/>
      <c r="QRJ248" s="6"/>
      <c r="QRK248" s="6"/>
      <c r="QRL248" s="6"/>
      <c r="QRM248" s="6"/>
      <c r="QRN248" s="6"/>
      <c r="QRO248" s="6"/>
      <c r="QRP248" s="6"/>
      <c r="QRQ248" s="6"/>
      <c r="QRR248" s="6"/>
      <c r="QRS248" s="6"/>
      <c r="QRT248" s="6"/>
      <c r="QRU248" s="6"/>
      <c r="QRV248" s="6"/>
      <c r="QRW248" s="6"/>
      <c r="QRX248" s="6"/>
      <c r="QRY248" s="6"/>
      <c r="QRZ248" s="6"/>
      <c r="QSA248" s="6"/>
      <c r="QSB248" s="6"/>
      <c r="QSC248" s="6"/>
      <c r="QSD248" s="6"/>
      <c r="QSE248" s="6"/>
      <c r="QSF248" s="6"/>
      <c r="QSG248" s="6"/>
      <c r="QSH248" s="6"/>
      <c r="QSI248" s="6"/>
      <c r="QSJ248" s="6"/>
      <c r="QSK248" s="6"/>
      <c r="QSL248" s="6"/>
      <c r="QSM248" s="6"/>
      <c r="QSN248" s="6"/>
      <c r="QSO248" s="6"/>
      <c r="QSP248" s="6"/>
      <c r="QSQ248" s="6"/>
      <c r="QSR248" s="6"/>
      <c r="QSS248" s="6"/>
      <c r="QST248" s="6"/>
      <c r="QSU248" s="6"/>
      <c r="QSV248" s="6"/>
      <c r="QSW248" s="6"/>
      <c r="QSX248" s="6"/>
      <c r="QSY248" s="6"/>
      <c r="QSZ248" s="6"/>
      <c r="QTA248" s="6"/>
      <c r="QTB248" s="6"/>
      <c r="QTC248" s="6"/>
      <c r="QTD248" s="6"/>
      <c r="QTE248" s="6"/>
      <c r="QTF248" s="6"/>
      <c r="QTG248" s="6"/>
      <c r="QTH248" s="6"/>
      <c r="QTI248" s="6"/>
      <c r="QTJ248" s="6"/>
      <c r="QTK248" s="6"/>
      <c r="QTL248" s="6"/>
      <c r="QTM248" s="6"/>
      <c r="QTN248" s="6"/>
      <c r="QTO248" s="6"/>
      <c r="QTP248" s="6"/>
      <c r="QTQ248" s="6"/>
      <c r="QTR248" s="6"/>
      <c r="QTS248" s="6"/>
      <c r="QTT248" s="6"/>
      <c r="QTU248" s="6"/>
      <c r="QTV248" s="6"/>
      <c r="QTW248" s="6"/>
      <c r="QTX248" s="6"/>
      <c r="QTY248" s="6"/>
      <c r="QTZ248" s="6"/>
      <c r="QUA248" s="6"/>
      <c r="QUB248" s="6"/>
      <c r="QUC248" s="6"/>
      <c r="QUD248" s="6"/>
      <c r="QUE248" s="6"/>
      <c r="QUF248" s="6"/>
      <c r="QUG248" s="6"/>
      <c r="QUH248" s="6"/>
      <c r="QUI248" s="6"/>
      <c r="QUJ248" s="6"/>
      <c r="QUK248" s="6"/>
      <c r="QUL248" s="6"/>
      <c r="QUM248" s="6"/>
      <c r="QUN248" s="6"/>
      <c r="QUO248" s="6"/>
      <c r="QUP248" s="6"/>
      <c r="QUQ248" s="6"/>
      <c r="QUR248" s="6"/>
      <c r="QUS248" s="6"/>
      <c r="QUT248" s="6"/>
      <c r="QUU248" s="6"/>
      <c r="QUV248" s="6"/>
      <c r="QUW248" s="6"/>
      <c r="QUX248" s="6"/>
      <c r="QUY248" s="6"/>
      <c r="QUZ248" s="6"/>
      <c r="QVA248" s="6"/>
      <c r="QVB248" s="6"/>
      <c r="QVC248" s="6"/>
      <c r="QVD248" s="6"/>
      <c r="QVE248" s="6"/>
      <c r="QVF248" s="6"/>
      <c r="QVG248" s="6"/>
      <c r="QVH248" s="6"/>
      <c r="QVI248" s="6"/>
      <c r="QVJ248" s="6"/>
      <c r="QVK248" s="6"/>
      <c r="QVL248" s="6"/>
      <c r="QVM248" s="6"/>
      <c r="QVN248" s="6"/>
      <c r="QVO248" s="6"/>
      <c r="QVP248" s="6"/>
      <c r="QVQ248" s="6"/>
      <c r="QVR248" s="6"/>
      <c r="QVS248" s="6"/>
      <c r="QVT248" s="6"/>
      <c r="QVU248" s="6"/>
      <c r="QVV248" s="6"/>
      <c r="QVW248" s="6"/>
      <c r="QVX248" s="6"/>
      <c r="QVY248" s="6"/>
      <c r="QVZ248" s="6"/>
      <c r="QWA248" s="6"/>
      <c r="QWB248" s="6"/>
      <c r="QWC248" s="6"/>
      <c r="QWD248" s="6"/>
      <c r="QWE248" s="6"/>
      <c r="QWF248" s="6"/>
      <c r="QWG248" s="6"/>
      <c r="QWH248" s="6"/>
      <c r="QWI248" s="6"/>
      <c r="QWJ248" s="6"/>
      <c r="QWK248" s="6"/>
      <c r="QWL248" s="6"/>
      <c r="QWM248" s="6"/>
      <c r="QWN248" s="6"/>
      <c r="QWO248" s="6"/>
      <c r="QWP248" s="6"/>
      <c r="QWQ248" s="6"/>
      <c r="QWR248" s="6"/>
      <c r="QWS248" s="6"/>
      <c r="QWT248" s="6"/>
      <c r="QWU248" s="6"/>
      <c r="QWV248" s="6"/>
      <c r="QWW248" s="6"/>
      <c r="QWX248" s="6"/>
      <c r="QWY248" s="6"/>
      <c r="QWZ248" s="6"/>
      <c r="QXA248" s="6"/>
      <c r="QXB248" s="6"/>
      <c r="QXC248" s="6"/>
      <c r="QXD248" s="6"/>
      <c r="QXE248" s="6"/>
      <c r="QXF248" s="6"/>
      <c r="QXG248" s="6"/>
      <c r="QXH248" s="6"/>
      <c r="QXI248" s="6"/>
      <c r="QXJ248" s="6"/>
      <c r="QXK248" s="6"/>
      <c r="QXL248" s="6"/>
      <c r="QXM248" s="6"/>
      <c r="QXN248" s="6"/>
      <c r="QXO248" s="6"/>
      <c r="QXP248" s="6"/>
      <c r="QXQ248" s="6"/>
      <c r="QXR248" s="6"/>
      <c r="QXS248" s="6"/>
      <c r="QXT248" s="6"/>
      <c r="QXU248" s="6"/>
      <c r="QXV248" s="6"/>
      <c r="QXW248" s="6"/>
      <c r="QXX248" s="6"/>
      <c r="QXY248" s="6"/>
      <c r="QXZ248" s="6"/>
      <c r="QYA248" s="6"/>
      <c r="QYB248" s="6"/>
      <c r="QYC248" s="6"/>
      <c r="QYD248" s="6"/>
      <c r="QYE248" s="6"/>
      <c r="QYF248" s="6"/>
      <c r="QYG248" s="6"/>
      <c r="QYH248" s="6"/>
      <c r="QYI248" s="6"/>
      <c r="QYJ248" s="6"/>
      <c r="QYK248" s="6"/>
      <c r="QYL248" s="6"/>
      <c r="QYM248" s="6"/>
      <c r="QYN248" s="6"/>
      <c r="QYO248" s="6"/>
      <c r="QYP248" s="6"/>
      <c r="QYQ248" s="6"/>
      <c r="QYR248" s="6"/>
      <c r="QYS248" s="6"/>
      <c r="QYT248" s="6"/>
      <c r="QYU248" s="6"/>
      <c r="QYV248" s="6"/>
      <c r="QYW248" s="6"/>
      <c r="QYX248" s="6"/>
      <c r="QYY248" s="6"/>
      <c r="QYZ248" s="6"/>
      <c r="QZA248" s="6"/>
      <c r="QZB248" s="6"/>
      <c r="QZC248" s="6"/>
      <c r="QZD248" s="6"/>
      <c r="QZE248" s="6"/>
      <c r="QZF248" s="6"/>
      <c r="QZG248" s="6"/>
      <c r="QZH248" s="6"/>
      <c r="QZI248" s="6"/>
      <c r="QZJ248" s="6"/>
      <c r="QZK248" s="6"/>
      <c r="QZL248" s="6"/>
      <c r="QZM248" s="6"/>
      <c r="QZN248" s="6"/>
      <c r="QZO248" s="6"/>
      <c r="QZP248" s="6"/>
      <c r="QZQ248" s="6"/>
      <c r="QZR248" s="6"/>
      <c r="QZS248" s="6"/>
      <c r="QZT248" s="6"/>
      <c r="QZU248" s="6"/>
      <c r="QZV248" s="6"/>
      <c r="QZW248" s="6"/>
      <c r="QZX248" s="6"/>
      <c r="QZY248" s="6"/>
      <c r="QZZ248" s="6"/>
      <c r="RAA248" s="6"/>
      <c r="RAB248" s="6"/>
      <c r="RAC248" s="6"/>
      <c r="RAD248" s="6"/>
      <c r="RAE248" s="6"/>
      <c r="RAF248" s="6"/>
      <c r="RAG248" s="6"/>
      <c r="RAH248" s="6"/>
      <c r="RAI248" s="6"/>
      <c r="RAJ248" s="6"/>
      <c r="RAK248" s="6"/>
      <c r="RAL248" s="6"/>
      <c r="RAM248" s="6"/>
      <c r="RAN248" s="6"/>
      <c r="RAO248" s="6"/>
      <c r="RAP248" s="6"/>
      <c r="RAQ248" s="6"/>
      <c r="RAR248" s="6"/>
      <c r="RAS248" s="6"/>
      <c r="RAT248" s="6"/>
      <c r="RAU248" s="6"/>
      <c r="RAV248" s="6"/>
      <c r="RAW248" s="6"/>
      <c r="RAX248" s="6"/>
      <c r="RAY248" s="6"/>
      <c r="RAZ248" s="6"/>
      <c r="RBA248" s="6"/>
      <c r="RBB248" s="6"/>
      <c r="RBC248" s="6"/>
      <c r="RBD248" s="6"/>
      <c r="RBE248" s="6"/>
      <c r="RBF248" s="6"/>
      <c r="RBG248" s="6"/>
      <c r="RBH248" s="6"/>
      <c r="RBI248" s="6"/>
      <c r="RBJ248" s="6"/>
      <c r="RBK248" s="6"/>
      <c r="RBL248" s="6"/>
      <c r="RBM248" s="6"/>
      <c r="RBN248" s="6"/>
      <c r="RBO248" s="6"/>
      <c r="RBP248" s="6"/>
      <c r="RBQ248" s="6"/>
      <c r="RBR248" s="6"/>
      <c r="RBS248" s="6"/>
      <c r="RBT248" s="6"/>
      <c r="RBU248" s="6"/>
      <c r="RBV248" s="6"/>
      <c r="RBW248" s="6"/>
      <c r="RBX248" s="6"/>
      <c r="RBY248" s="6"/>
      <c r="RBZ248" s="6"/>
      <c r="RCA248" s="6"/>
      <c r="RCB248" s="6"/>
      <c r="RCC248" s="6"/>
      <c r="RCD248" s="6"/>
      <c r="RCE248" s="6"/>
      <c r="RCF248" s="6"/>
      <c r="RCG248" s="6"/>
      <c r="RCH248" s="6"/>
      <c r="RCI248" s="6"/>
      <c r="RCJ248" s="6"/>
      <c r="RCK248" s="6"/>
      <c r="RCL248" s="6"/>
      <c r="RCM248" s="6"/>
      <c r="RCN248" s="6"/>
      <c r="RCO248" s="6"/>
      <c r="RCP248" s="6"/>
      <c r="RCQ248" s="6"/>
      <c r="RCR248" s="6"/>
      <c r="RCS248" s="6"/>
      <c r="RCT248" s="6"/>
      <c r="RCU248" s="6"/>
      <c r="RCV248" s="6"/>
      <c r="RCW248" s="6"/>
      <c r="RCX248" s="6"/>
      <c r="RCY248" s="6"/>
      <c r="RCZ248" s="6"/>
      <c r="RDA248" s="6"/>
      <c r="RDB248" s="6"/>
      <c r="RDC248" s="6"/>
      <c r="RDD248" s="6"/>
      <c r="RDE248" s="6"/>
      <c r="RDF248" s="6"/>
      <c r="RDG248" s="6"/>
      <c r="RDH248" s="6"/>
      <c r="RDI248" s="6"/>
      <c r="RDJ248" s="6"/>
      <c r="RDK248" s="6"/>
      <c r="RDL248" s="6"/>
      <c r="RDM248" s="6"/>
      <c r="RDN248" s="6"/>
      <c r="RDO248" s="6"/>
      <c r="RDP248" s="6"/>
      <c r="RDQ248" s="6"/>
      <c r="RDR248" s="6"/>
      <c r="RDS248" s="6"/>
      <c r="RDT248" s="6"/>
      <c r="RDU248" s="6"/>
      <c r="RDV248" s="6"/>
      <c r="RDW248" s="6"/>
      <c r="RDX248" s="6"/>
      <c r="RDY248" s="6"/>
      <c r="RDZ248" s="6"/>
      <c r="REA248" s="6"/>
      <c r="REB248" s="6"/>
      <c r="REC248" s="6"/>
      <c r="RED248" s="6"/>
      <c r="REE248" s="6"/>
      <c r="REF248" s="6"/>
      <c r="REG248" s="6"/>
      <c r="REH248" s="6"/>
      <c r="REI248" s="6"/>
      <c r="REJ248" s="6"/>
      <c r="REK248" s="6"/>
      <c r="REL248" s="6"/>
      <c r="REM248" s="6"/>
      <c r="REN248" s="6"/>
      <c r="REO248" s="6"/>
      <c r="REP248" s="6"/>
      <c r="REQ248" s="6"/>
      <c r="RER248" s="6"/>
      <c r="RES248" s="6"/>
      <c r="RET248" s="6"/>
      <c r="REU248" s="6"/>
      <c r="REV248" s="6"/>
      <c r="REW248" s="6"/>
      <c r="REX248" s="6"/>
      <c r="REY248" s="6"/>
      <c r="REZ248" s="6"/>
      <c r="RFA248" s="6"/>
      <c r="RFB248" s="6"/>
      <c r="RFC248" s="6"/>
      <c r="RFD248" s="6"/>
      <c r="RFE248" s="6"/>
      <c r="RFF248" s="6"/>
      <c r="RFG248" s="6"/>
      <c r="RFH248" s="6"/>
      <c r="RFI248" s="6"/>
      <c r="RFJ248" s="6"/>
      <c r="RFK248" s="6"/>
      <c r="RFL248" s="6"/>
      <c r="RFM248" s="6"/>
      <c r="RFN248" s="6"/>
      <c r="RFO248" s="6"/>
      <c r="RFP248" s="6"/>
      <c r="RFQ248" s="6"/>
      <c r="RFR248" s="6"/>
      <c r="RFS248" s="6"/>
      <c r="RFT248" s="6"/>
      <c r="RFU248" s="6"/>
      <c r="RFV248" s="6"/>
      <c r="RFW248" s="6"/>
      <c r="RFX248" s="6"/>
      <c r="RFY248" s="6"/>
      <c r="RFZ248" s="6"/>
      <c r="RGA248" s="6"/>
      <c r="RGB248" s="6"/>
      <c r="RGC248" s="6"/>
      <c r="RGD248" s="6"/>
      <c r="RGE248" s="6"/>
      <c r="RGF248" s="6"/>
      <c r="RGG248" s="6"/>
      <c r="RGH248" s="6"/>
      <c r="RGI248" s="6"/>
      <c r="RGJ248" s="6"/>
      <c r="RGK248" s="6"/>
      <c r="RGL248" s="6"/>
      <c r="RGM248" s="6"/>
      <c r="RGN248" s="6"/>
      <c r="RGO248" s="6"/>
      <c r="RGP248" s="6"/>
      <c r="RGQ248" s="6"/>
      <c r="RGR248" s="6"/>
      <c r="RGS248" s="6"/>
      <c r="RGT248" s="6"/>
      <c r="RGU248" s="6"/>
      <c r="RGV248" s="6"/>
      <c r="RGW248" s="6"/>
      <c r="RGX248" s="6"/>
      <c r="RGY248" s="6"/>
      <c r="RGZ248" s="6"/>
      <c r="RHA248" s="6"/>
      <c r="RHB248" s="6"/>
      <c r="RHC248" s="6"/>
      <c r="RHD248" s="6"/>
      <c r="RHE248" s="6"/>
      <c r="RHF248" s="6"/>
      <c r="RHG248" s="6"/>
      <c r="RHH248" s="6"/>
      <c r="RHI248" s="6"/>
      <c r="RHJ248" s="6"/>
      <c r="RHK248" s="6"/>
      <c r="RHL248" s="6"/>
      <c r="RHM248" s="6"/>
      <c r="RHN248" s="6"/>
      <c r="RHO248" s="6"/>
      <c r="RHP248" s="6"/>
      <c r="RHQ248" s="6"/>
      <c r="RHR248" s="6"/>
      <c r="RHS248" s="6"/>
      <c r="RHT248" s="6"/>
      <c r="RHU248" s="6"/>
      <c r="RHV248" s="6"/>
      <c r="RHW248" s="6"/>
      <c r="RHX248" s="6"/>
      <c r="RHY248" s="6"/>
      <c r="RHZ248" s="6"/>
      <c r="RIA248" s="6"/>
      <c r="RIB248" s="6"/>
      <c r="RIC248" s="6"/>
      <c r="RID248" s="6"/>
      <c r="RIE248" s="6"/>
      <c r="RIF248" s="6"/>
      <c r="RIG248" s="6"/>
      <c r="RIH248" s="6"/>
      <c r="RII248" s="6"/>
      <c r="RIJ248" s="6"/>
      <c r="RIK248" s="6"/>
      <c r="RIL248" s="6"/>
      <c r="RIM248" s="6"/>
      <c r="RIN248" s="6"/>
      <c r="RIO248" s="6"/>
      <c r="RIP248" s="6"/>
      <c r="RIQ248" s="6"/>
      <c r="RIR248" s="6"/>
      <c r="RIS248" s="6"/>
      <c r="RIT248" s="6"/>
      <c r="RIU248" s="6"/>
      <c r="RIV248" s="6"/>
      <c r="RIW248" s="6"/>
      <c r="RIX248" s="6"/>
      <c r="RIY248" s="6"/>
      <c r="RIZ248" s="6"/>
      <c r="RJA248" s="6"/>
      <c r="RJB248" s="6"/>
      <c r="RJC248" s="6"/>
      <c r="RJD248" s="6"/>
      <c r="RJE248" s="6"/>
      <c r="RJF248" s="6"/>
      <c r="RJG248" s="6"/>
      <c r="RJH248" s="6"/>
      <c r="RJI248" s="6"/>
      <c r="RJJ248" s="6"/>
      <c r="RJK248" s="6"/>
      <c r="RJL248" s="6"/>
      <c r="RJM248" s="6"/>
      <c r="RJN248" s="6"/>
      <c r="RJO248" s="6"/>
      <c r="RJP248" s="6"/>
      <c r="RJQ248" s="6"/>
      <c r="RJR248" s="6"/>
      <c r="RJS248" s="6"/>
      <c r="RJT248" s="6"/>
      <c r="RJU248" s="6"/>
      <c r="RJV248" s="6"/>
      <c r="RJW248" s="6"/>
      <c r="RJX248" s="6"/>
      <c r="RJY248" s="6"/>
      <c r="RJZ248" s="6"/>
      <c r="RKA248" s="6"/>
      <c r="RKB248" s="6"/>
      <c r="RKC248" s="6"/>
      <c r="RKD248" s="6"/>
      <c r="RKE248" s="6"/>
      <c r="RKF248" s="6"/>
      <c r="RKG248" s="6"/>
      <c r="RKH248" s="6"/>
      <c r="RKI248" s="6"/>
      <c r="RKJ248" s="6"/>
      <c r="RKK248" s="6"/>
      <c r="RKL248" s="6"/>
      <c r="RKM248" s="6"/>
      <c r="RKN248" s="6"/>
      <c r="RKO248" s="6"/>
      <c r="RKP248" s="6"/>
      <c r="RKQ248" s="6"/>
      <c r="RKR248" s="6"/>
      <c r="RKS248" s="6"/>
      <c r="RKT248" s="6"/>
      <c r="RKU248" s="6"/>
      <c r="RKV248" s="6"/>
      <c r="RKW248" s="6"/>
      <c r="RKX248" s="6"/>
      <c r="RKY248" s="6"/>
      <c r="RKZ248" s="6"/>
      <c r="RLA248" s="6"/>
      <c r="RLB248" s="6"/>
      <c r="RLC248" s="6"/>
      <c r="RLD248" s="6"/>
      <c r="RLE248" s="6"/>
      <c r="RLF248" s="6"/>
      <c r="RLG248" s="6"/>
      <c r="RLH248" s="6"/>
      <c r="RLI248" s="6"/>
      <c r="RLJ248" s="6"/>
      <c r="RLK248" s="6"/>
      <c r="RLL248" s="6"/>
      <c r="RLM248" s="6"/>
      <c r="RLN248" s="6"/>
      <c r="RLO248" s="6"/>
      <c r="RLP248" s="6"/>
      <c r="RLQ248" s="6"/>
      <c r="RLR248" s="6"/>
      <c r="RLS248" s="6"/>
      <c r="RLT248" s="6"/>
      <c r="RLU248" s="6"/>
      <c r="RLV248" s="6"/>
      <c r="RLW248" s="6"/>
      <c r="RLX248" s="6"/>
      <c r="RLY248" s="6"/>
      <c r="RLZ248" s="6"/>
      <c r="RMA248" s="6"/>
      <c r="RMB248" s="6"/>
      <c r="RMC248" s="6"/>
      <c r="RMD248" s="6"/>
      <c r="RME248" s="6"/>
      <c r="RMF248" s="6"/>
      <c r="RMG248" s="6"/>
      <c r="RMH248" s="6"/>
      <c r="RMI248" s="6"/>
      <c r="RMJ248" s="6"/>
      <c r="RMK248" s="6"/>
      <c r="RML248" s="6"/>
      <c r="RMM248" s="6"/>
      <c r="RMN248" s="6"/>
      <c r="RMO248" s="6"/>
      <c r="RMP248" s="6"/>
      <c r="RMQ248" s="6"/>
      <c r="RMR248" s="6"/>
      <c r="RMS248" s="6"/>
      <c r="RMT248" s="6"/>
      <c r="RMU248" s="6"/>
      <c r="RMV248" s="6"/>
      <c r="RMW248" s="6"/>
      <c r="RMX248" s="6"/>
      <c r="RMY248" s="6"/>
      <c r="RMZ248" s="6"/>
      <c r="RNA248" s="6"/>
      <c r="RNB248" s="6"/>
      <c r="RNC248" s="6"/>
      <c r="RND248" s="6"/>
      <c r="RNE248" s="6"/>
      <c r="RNF248" s="6"/>
      <c r="RNG248" s="6"/>
      <c r="RNH248" s="6"/>
      <c r="RNI248" s="6"/>
      <c r="RNJ248" s="6"/>
      <c r="RNK248" s="6"/>
      <c r="RNL248" s="6"/>
      <c r="RNM248" s="6"/>
      <c r="RNN248" s="6"/>
      <c r="RNO248" s="6"/>
      <c r="RNP248" s="6"/>
      <c r="RNQ248" s="6"/>
      <c r="RNR248" s="6"/>
      <c r="RNS248" s="6"/>
      <c r="RNT248" s="6"/>
      <c r="RNU248" s="6"/>
      <c r="RNV248" s="6"/>
      <c r="RNW248" s="6"/>
      <c r="RNX248" s="6"/>
      <c r="RNY248" s="6"/>
      <c r="RNZ248" s="6"/>
      <c r="ROA248" s="6"/>
      <c r="ROB248" s="6"/>
      <c r="ROC248" s="6"/>
      <c r="ROD248" s="6"/>
      <c r="ROE248" s="6"/>
      <c r="ROF248" s="6"/>
      <c r="ROG248" s="6"/>
      <c r="ROH248" s="6"/>
      <c r="ROI248" s="6"/>
      <c r="ROJ248" s="6"/>
      <c r="ROK248" s="6"/>
      <c r="ROL248" s="6"/>
      <c r="ROM248" s="6"/>
      <c r="RON248" s="6"/>
      <c r="ROO248" s="6"/>
      <c r="ROP248" s="6"/>
      <c r="ROQ248" s="6"/>
      <c r="ROR248" s="6"/>
      <c r="ROS248" s="6"/>
      <c r="ROT248" s="6"/>
      <c r="ROU248" s="6"/>
      <c r="ROV248" s="6"/>
      <c r="ROW248" s="6"/>
      <c r="ROX248" s="6"/>
      <c r="ROY248" s="6"/>
      <c r="ROZ248" s="6"/>
      <c r="RPA248" s="6"/>
      <c r="RPB248" s="6"/>
      <c r="RPC248" s="6"/>
      <c r="RPD248" s="6"/>
      <c r="RPE248" s="6"/>
      <c r="RPF248" s="6"/>
      <c r="RPG248" s="6"/>
      <c r="RPH248" s="6"/>
      <c r="RPI248" s="6"/>
      <c r="RPJ248" s="6"/>
      <c r="RPK248" s="6"/>
      <c r="RPL248" s="6"/>
      <c r="RPM248" s="6"/>
      <c r="RPN248" s="6"/>
      <c r="RPO248" s="6"/>
      <c r="RPP248" s="6"/>
      <c r="RPQ248" s="6"/>
      <c r="RPR248" s="6"/>
      <c r="RPS248" s="6"/>
      <c r="RPT248" s="6"/>
      <c r="RPU248" s="6"/>
      <c r="RPV248" s="6"/>
      <c r="RPW248" s="6"/>
      <c r="RPX248" s="6"/>
      <c r="RPY248" s="6"/>
      <c r="RPZ248" s="6"/>
      <c r="RQA248" s="6"/>
      <c r="RQB248" s="6"/>
      <c r="RQC248" s="6"/>
      <c r="RQD248" s="6"/>
      <c r="RQE248" s="6"/>
      <c r="RQF248" s="6"/>
      <c r="RQG248" s="6"/>
      <c r="RQH248" s="6"/>
      <c r="RQI248" s="6"/>
      <c r="RQJ248" s="6"/>
      <c r="RQK248" s="6"/>
      <c r="RQL248" s="6"/>
      <c r="RQM248" s="6"/>
      <c r="RQN248" s="6"/>
      <c r="RQO248" s="6"/>
      <c r="RQP248" s="6"/>
      <c r="RQQ248" s="6"/>
      <c r="RQR248" s="6"/>
      <c r="RQS248" s="6"/>
      <c r="RQT248" s="6"/>
      <c r="RQU248" s="6"/>
      <c r="RQV248" s="6"/>
      <c r="RQW248" s="6"/>
      <c r="RQX248" s="6"/>
      <c r="RQY248" s="6"/>
      <c r="RQZ248" s="6"/>
      <c r="RRA248" s="6"/>
      <c r="RRB248" s="6"/>
      <c r="RRC248" s="6"/>
      <c r="RRD248" s="6"/>
      <c r="RRE248" s="6"/>
      <c r="RRF248" s="6"/>
      <c r="RRG248" s="6"/>
      <c r="RRH248" s="6"/>
      <c r="RRI248" s="6"/>
      <c r="RRJ248" s="6"/>
      <c r="RRK248" s="6"/>
      <c r="RRL248" s="6"/>
      <c r="RRM248" s="6"/>
      <c r="RRN248" s="6"/>
      <c r="RRO248" s="6"/>
      <c r="RRP248" s="6"/>
      <c r="RRQ248" s="6"/>
      <c r="RRR248" s="6"/>
      <c r="RRS248" s="6"/>
      <c r="RRT248" s="6"/>
      <c r="RRU248" s="6"/>
      <c r="RRV248" s="6"/>
      <c r="RRW248" s="6"/>
      <c r="RRX248" s="6"/>
      <c r="RRY248" s="6"/>
      <c r="RRZ248" s="6"/>
      <c r="RSA248" s="6"/>
      <c r="RSB248" s="6"/>
      <c r="RSC248" s="6"/>
      <c r="RSD248" s="6"/>
      <c r="RSE248" s="6"/>
      <c r="RSF248" s="6"/>
      <c r="RSG248" s="6"/>
      <c r="RSH248" s="6"/>
      <c r="RSI248" s="6"/>
      <c r="RSJ248" s="6"/>
      <c r="RSK248" s="6"/>
      <c r="RSL248" s="6"/>
      <c r="RSM248" s="6"/>
      <c r="RSN248" s="6"/>
      <c r="RSO248" s="6"/>
      <c r="RSP248" s="6"/>
      <c r="RSQ248" s="6"/>
      <c r="RSR248" s="6"/>
      <c r="RSS248" s="6"/>
      <c r="RST248" s="6"/>
      <c r="RSU248" s="6"/>
      <c r="RSV248" s="6"/>
      <c r="RSW248" s="6"/>
      <c r="RSX248" s="6"/>
      <c r="RSY248" s="6"/>
      <c r="RSZ248" s="6"/>
      <c r="RTA248" s="6"/>
      <c r="RTB248" s="6"/>
      <c r="RTC248" s="6"/>
      <c r="RTD248" s="6"/>
      <c r="RTE248" s="6"/>
      <c r="RTF248" s="6"/>
      <c r="RTG248" s="6"/>
      <c r="RTH248" s="6"/>
      <c r="RTI248" s="6"/>
      <c r="RTJ248" s="6"/>
      <c r="RTK248" s="6"/>
      <c r="RTL248" s="6"/>
      <c r="RTM248" s="6"/>
      <c r="RTN248" s="6"/>
      <c r="RTO248" s="6"/>
      <c r="RTP248" s="6"/>
      <c r="RTQ248" s="6"/>
      <c r="RTR248" s="6"/>
      <c r="RTS248" s="6"/>
      <c r="RTT248" s="6"/>
      <c r="RTU248" s="6"/>
      <c r="RTV248" s="6"/>
      <c r="RTW248" s="6"/>
      <c r="RTX248" s="6"/>
      <c r="RTY248" s="6"/>
      <c r="RTZ248" s="6"/>
      <c r="RUA248" s="6"/>
      <c r="RUB248" s="6"/>
      <c r="RUC248" s="6"/>
      <c r="RUD248" s="6"/>
      <c r="RUE248" s="6"/>
      <c r="RUF248" s="6"/>
      <c r="RUG248" s="6"/>
      <c r="RUH248" s="6"/>
      <c r="RUI248" s="6"/>
      <c r="RUJ248" s="6"/>
      <c r="RUK248" s="6"/>
      <c r="RUL248" s="6"/>
      <c r="RUM248" s="6"/>
      <c r="RUN248" s="6"/>
      <c r="RUO248" s="6"/>
      <c r="RUP248" s="6"/>
      <c r="RUQ248" s="6"/>
      <c r="RUR248" s="6"/>
      <c r="RUS248" s="6"/>
      <c r="RUT248" s="6"/>
      <c r="RUU248" s="6"/>
      <c r="RUV248" s="6"/>
      <c r="RUW248" s="6"/>
      <c r="RUX248" s="6"/>
      <c r="RUY248" s="6"/>
      <c r="RUZ248" s="6"/>
      <c r="RVA248" s="6"/>
      <c r="RVB248" s="6"/>
      <c r="RVC248" s="6"/>
      <c r="RVD248" s="6"/>
      <c r="RVE248" s="6"/>
      <c r="RVF248" s="6"/>
      <c r="RVG248" s="6"/>
      <c r="RVH248" s="6"/>
      <c r="RVI248" s="6"/>
      <c r="RVJ248" s="6"/>
      <c r="RVK248" s="6"/>
      <c r="RVL248" s="6"/>
      <c r="RVM248" s="6"/>
      <c r="RVN248" s="6"/>
      <c r="RVO248" s="6"/>
      <c r="RVP248" s="6"/>
      <c r="RVQ248" s="6"/>
      <c r="RVR248" s="6"/>
      <c r="RVS248" s="6"/>
      <c r="RVT248" s="6"/>
      <c r="RVU248" s="6"/>
      <c r="RVV248" s="6"/>
      <c r="RVW248" s="6"/>
      <c r="RVX248" s="6"/>
      <c r="RVY248" s="6"/>
      <c r="RVZ248" s="6"/>
      <c r="RWA248" s="6"/>
      <c r="RWB248" s="6"/>
      <c r="RWC248" s="6"/>
      <c r="RWD248" s="6"/>
      <c r="RWE248" s="6"/>
      <c r="RWF248" s="6"/>
      <c r="RWG248" s="6"/>
      <c r="RWH248" s="6"/>
      <c r="RWI248" s="6"/>
      <c r="RWJ248" s="6"/>
      <c r="RWK248" s="6"/>
      <c r="RWL248" s="6"/>
      <c r="RWM248" s="6"/>
      <c r="RWN248" s="6"/>
      <c r="RWO248" s="6"/>
      <c r="RWP248" s="6"/>
      <c r="RWQ248" s="6"/>
      <c r="RWR248" s="6"/>
      <c r="RWS248" s="6"/>
      <c r="RWT248" s="6"/>
      <c r="RWU248" s="6"/>
      <c r="RWV248" s="6"/>
      <c r="RWW248" s="6"/>
      <c r="RWX248" s="6"/>
      <c r="RWY248" s="6"/>
      <c r="RWZ248" s="6"/>
      <c r="RXA248" s="6"/>
      <c r="RXB248" s="6"/>
      <c r="RXC248" s="6"/>
      <c r="RXD248" s="6"/>
      <c r="RXE248" s="6"/>
      <c r="RXF248" s="6"/>
      <c r="RXG248" s="6"/>
      <c r="RXH248" s="6"/>
      <c r="RXI248" s="6"/>
      <c r="RXJ248" s="6"/>
      <c r="RXK248" s="6"/>
      <c r="RXL248" s="6"/>
      <c r="RXM248" s="6"/>
      <c r="RXN248" s="6"/>
      <c r="RXO248" s="6"/>
      <c r="RXP248" s="6"/>
      <c r="RXQ248" s="6"/>
      <c r="RXR248" s="6"/>
      <c r="RXS248" s="6"/>
      <c r="RXT248" s="6"/>
      <c r="RXU248" s="6"/>
      <c r="RXV248" s="6"/>
      <c r="RXW248" s="6"/>
      <c r="RXX248" s="6"/>
      <c r="RXY248" s="6"/>
      <c r="RXZ248" s="6"/>
      <c r="RYA248" s="6"/>
      <c r="RYB248" s="6"/>
      <c r="RYC248" s="6"/>
      <c r="RYD248" s="6"/>
      <c r="RYE248" s="6"/>
      <c r="RYF248" s="6"/>
      <c r="RYG248" s="6"/>
      <c r="RYH248" s="6"/>
      <c r="RYI248" s="6"/>
      <c r="RYJ248" s="6"/>
      <c r="RYK248" s="6"/>
      <c r="RYL248" s="6"/>
      <c r="RYM248" s="6"/>
      <c r="RYN248" s="6"/>
      <c r="RYO248" s="6"/>
      <c r="RYP248" s="6"/>
      <c r="RYQ248" s="6"/>
      <c r="RYR248" s="6"/>
      <c r="RYS248" s="6"/>
      <c r="RYT248" s="6"/>
      <c r="RYU248" s="6"/>
      <c r="RYV248" s="6"/>
      <c r="RYW248" s="6"/>
      <c r="RYX248" s="6"/>
      <c r="RYY248" s="6"/>
      <c r="RYZ248" s="6"/>
      <c r="RZA248" s="6"/>
      <c r="RZB248" s="6"/>
      <c r="RZC248" s="6"/>
      <c r="RZD248" s="6"/>
      <c r="RZE248" s="6"/>
      <c r="RZF248" s="6"/>
      <c r="RZG248" s="6"/>
      <c r="RZH248" s="6"/>
      <c r="RZI248" s="6"/>
      <c r="RZJ248" s="6"/>
      <c r="RZK248" s="6"/>
      <c r="RZL248" s="6"/>
      <c r="RZM248" s="6"/>
      <c r="RZN248" s="6"/>
      <c r="RZO248" s="6"/>
      <c r="RZP248" s="6"/>
      <c r="RZQ248" s="6"/>
      <c r="RZR248" s="6"/>
      <c r="RZS248" s="6"/>
      <c r="RZT248" s="6"/>
      <c r="RZU248" s="6"/>
      <c r="RZV248" s="6"/>
      <c r="RZW248" s="6"/>
      <c r="RZX248" s="6"/>
      <c r="RZY248" s="6"/>
      <c r="RZZ248" s="6"/>
      <c r="SAA248" s="6"/>
      <c r="SAB248" s="6"/>
      <c r="SAC248" s="6"/>
      <c r="SAD248" s="6"/>
      <c r="SAE248" s="6"/>
      <c r="SAF248" s="6"/>
      <c r="SAG248" s="6"/>
      <c r="SAH248" s="6"/>
      <c r="SAI248" s="6"/>
      <c r="SAJ248" s="6"/>
      <c r="SAK248" s="6"/>
      <c r="SAL248" s="6"/>
      <c r="SAM248" s="6"/>
      <c r="SAN248" s="6"/>
      <c r="SAO248" s="6"/>
      <c r="SAP248" s="6"/>
      <c r="SAQ248" s="6"/>
      <c r="SAR248" s="6"/>
      <c r="SAS248" s="6"/>
      <c r="SAT248" s="6"/>
      <c r="SAU248" s="6"/>
      <c r="SAV248" s="6"/>
      <c r="SAW248" s="6"/>
      <c r="SAX248" s="6"/>
      <c r="SAY248" s="6"/>
      <c r="SAZ248" s="6"/>
      <c r="SBA248" s="6"/>
      <c r="SBB248" s="6"/>
      <c r="SBC248" s="6"/>
      <c r="SBD248" s="6"/>
      <c r="SBE248" s="6"/>
      <c r="SBF248" s="6"/>
      <c r="SBG248" s="6"/>
      <c r="SBH248" s="6"/>
      <c r="SBI248" s="6"/>
      <c r="SBJ248" s="6"/>
      <c r="SBK248" s="6"/>
      <c r="SBL248" s="6"/>
      <c r="SBM248" s="6"/>
      <c r="SBN248" s="6"/>
      <c r="SBO248" s="6"/>
      <c r="SBP248" s="6"/>
      <c r="SBQ248" s="6"/>
      <c r="SBR248" s="6"/>
      <c r="SBS248" s="6"/>
      <c r="SBT248" s="6"/>
      <c r="SBU248" s="6"/>
      <c r="SBV248" s="6"/>
      <c r="SBW248" s="6"/>
      <c r="SBX248" s="6"/>
      <c r="SBY248" s="6"/>
      <c r="SBZ248" s="6"/>
      <c r="SCA248" s="6"/>
      <c r="SCB248" s="6"/>
      <c r="SCC248" s="6"/>
      <c r="SCD248" s="6"/>
      <c r="SCE248" s="6"/>
      <c r="SCF248" s="6"/>
      <c r="SCG248" s="6"/>
      <c r="SCH248" s="6"/>
      <c r="SCI248" s="6"/>
      <c r="SCJ248" s="6"/>
      <c r="SCK248" s="6"/>
      <c r="SCL248" s="6"/>
      <c r="SCM248" s="6"/>
      <c r="SCN248" s="6"/>
      <c r="SCO248" s="6"/>
      <c r="SCP248" s="6"/>
      <c r="SCQ248" s="6"/>
      <c r="SCR248" s="6"/>
      <c r="SCS248" s="6"/>
      <c r="SCT248" s="6"/>
      <c r="SCU248" s="6"/>
      <c r="SCV248" s="6"/>
      <c r="SCW248" s="6"/>
      <c r="SCX248" s="6"/>
      <c r="SCY248" s="6"/>
      <c r="SCZ248" s="6"/>
      <c r="SDA248" s="6"/>
      <c r="SDB248" s="6"/>
      <c r="SDC248" s="6"/>
      <c r="SDD248" s="6"/>
      <c r="SDE248" s="6"/>
      <c r="SDF248" s="6"/>
      <c r="SDG248" s="6"/>
      <c r="SDH248" s="6"/>
      <c r="SDI248" s="6"/>
      <c r="SDJ248" s="6"/>
      <c r="SDK248" s="6"/>
      <c r="SDL248" s="6"/>
      <c r="SDM248" s="6"/>
      <c r="SDN248" s="6"/>
      <c r="SDO248" s="6"/>
      <c r="SDP248" s="6"/>
      <c r="SDQ248" s="6"/>
      <c r="SDR248" s="6"/>
      <c r="SDS248" s="6"/>
      <c r="SDT248" s="6"/>
      <c r="SDU248" s="6"/>
      <c r="SDV248" s="6"/>
      <c r="SDW248" s="6"/>
      <c r="SDX248" s="6"/>
      <c r="SDY248" s="6"/>
      <c r="SDZ248" s="6"/>
      <c r="SEA248" s="6"/>
      <c r="SEB248" s="6"/>
      <c r="SEC248" s="6"/>
      <c r="SED248" s="6"/>
      <c r="SEE248" s="6"/>
      <c r="SEF248" s="6"/>
      <c r="SEG248" s="6"/>
      <c r="SEH248" s="6"/>
      <c r="SEI248" s="6"/>
      <c r="SEJ248" s="6"/>
      <c r="SEK248" s="6"/>
      <c r="SEL248" s="6"/>
      <c r="SEM248" s="6"/>
      <c r="SEN248" s="6"/>
      <c r="SEO248" s="6"/>
      <c r="SEP248" s="6"/>
      <c r="SEQ248" s="6"/>
      <c r="SER248" s="6"/>
      <c r="SES248" s="6"/>
      <c r="SET248" s="6"/>
      <c r="SEU248" s="6"/>
      <c r="SEV248" s="6"/>
      <c r="SEW248" s="6"/>
      <c r="SEX248" s="6"/>
      <c r="SEY248" s="6"/>
      <c r="SEZ248" s="6"/>
      <c r="SFA248" s="6"/>
      <c r="SFB248" s="6"/>
      <c r="SFC248" s="6"/>
      <c r="SFD248" s="6"/>
      <c r="SFE248" s="6"/>
      <c r="SFF248" s="6"/>
      <c r="SFG248" s="6"/>
      <c r="SFH248" s="6"/>
      <c r="SFI248" s="6"/>
      <c r="SFJ248" s="6"/>
      <c r="SFK248" s="6"/>
      <c r="SFL248" s="6"/>
      <c r="SFM248" s="6"/>
      <c r="SFN248" s="6"/>
      <c r="SFO248" s="6"/>
      <c r="SFP248" s="6"/>
      <c r="SFQ248" s="6"/>
      <c r="SFR248" s="6"/>
      <c r="SFS248" s="6"/>
      <c r="SFT248" s="6"/>
      <c r="SFU248" s="6"/>
      <c r="SFV248" s="6"/>
      <c r="SFW248" s="6"/>
      <c r="SFX248" s="6"/>
      <c r="SFY248" s="6"/>
      <c r="SFZ248" s="6"/>
      <c r="SGA248" s="6"/>
      <c r="SGB248" s="6"/>
      <c r="SGC248" s="6"/>
      <c r="SGD248" s="6"/>
      <c r="SGE248" s="6"/>
      <c r="SGF248" s="6"/>
      <c r="SGG248" s="6"/>
      <c r="SGH248" s="6"/>
      <c r="SGI248" s="6"/>
      <c r="SGJ248" s="6"/>
      <c r="SGK248" s="6"/>
      <c r="SGL248" s="6"/>
      <c r="SGM248" s="6"/>
      <c r="SGN248" s="6"/>
      <c r="SGO248" s="6"/>
      <c r="SGP248" s="6"/>
      <c r="SGQ248" s="6"/>
      <c r="SGR248" s="6"/>
      <c r="SGS248" s="6"/>
      <c r="SGT248" s="6"/>
      <c r="SGU248" s="6"/>
      <c r="SGV248" s="6"/>
      <c r="SGW248" s="6"/>
      <c r="SGX248" s="6"/>
      <c r="SGY248" s="6"/>
      <c r="SGZ248" s="6"/>
      <c r="SHA248" s="6"/>
      <c r="SHB248" s="6"/>
      <c r="SHC248" s="6"/>
      <c r="SHD248" s="6"/>
      <c r="SHE248" s="6"/>
      <c r="SHF248" s="6"/>
      <c r="SHG248" s="6"/>
      <c r="SHH248" s="6"/>
      <c r="SHI248" s="6"/>
      <c r="SHJ248" s="6"/>
      <c r="SHK248" s="6"/>
      <c r="SHL248" s="6"/>
      <c r="SHM248" s="6"/>
      <c r="SHN248" s="6"/>
      <c r="SHO248" s="6"/>
      <c r="SHP248" s="6"/>
      <c r="SHQ248" s="6"/>
      <c r="SHR248" s="6"/>
      <c r="SHS248" s="6"/>
      <c r="SHT248" s="6"/>
      <c r="SHU248" s="6"/>
      <c r="SHV248" s="6"/>
      <c r="SHW248" s="6"/>
      <c r="SHX248" s="6"/>
      <c r="SHY248" s="6"/>
      <c r="SHZ248" s="6"/>
      <c r="SIA248" s="6"/>
      <c r="SIB248" s="6"/>
      <c r="SIC248" s="6"/>
      <c r="SID248" s="6"/>
      <c r="SIE248" s="6"/>
      <c r="SIF248" s="6"/>
      <c r="SIG248" s="6"/>
      <c r="SIH248" s="6"/>
      <c r="SII248" s="6"/>
      <c r="SIJ248" s="6"/>
      <c r="SIK248" s="6"/>
      <c r="SIL248" s="6"/>
      <c r="SIM248" s="6"/>
      <c r="SIN248" s="6"/>
      <c r="SIO248" s="6"/>
      <c r="SIP248" s="6"/>
      <c r="SIQ248" s="6"/>
      <c r="SIR248" s="6"/>
      <c r="SIS248" s="6"/>
      <c r="SIT248" s="6"/>
      <c r="SIU248" s="6"/>
      <c r="SIV248" s="6"/>
      <c r="SIW248" s="6"/>
      <c r="SIX248" s="6"/>
      <c r="SIY248" s="6"/>
      <c r="SIZ248" s="6"/>
      <c r="SJA248" s="6"/>
      <c r="SJB248" s="6"/>
      <c r="SJC248" s="6"/>
      <c r="SJD248" s="6"/>
      <c r="SJE248" s="6"/>
      <c r="SJF248" s="6"/>
      <c r="SJG248" s="6"/>
      <c r="SJH248" s="6"/>
      <c r="SJI248" s="6"/>
      <c r="SJJ248" s="6"/>
      <c r="SJK248" s="6"/>
      <c r="SJL248" s="6"/>
      <c r="SJM248" s="6"/>
      <c r="SJN248" s="6"/>
      <c r="SJO248" s="6"/>
      <c r="SJP248" s="6"/>
      <c r="SJQ248" s="6"/>
      <c r="SJR248" s="6"/>
      <c r="SJS248" s="6"/>
      <c r="SJT248" s="6"/>
      <c r="SJU248" s="6"/>
      <c r="SJV248" s="6"/>
      <c r="SJW248" s="6"/>
      <c r="SJX248" s="6"/>
      <c r="SJY248" s="6"/>
      <c r="SJZ248" s="6"/>
      <c r="SKA248" s="6"/>
      <c r="SKB248" s="6"/>
      <c r="SKC248" s="6"/>
      <c r="SKD248" s="6"/>
      <c r="SKE248" s="6"/>
      <c r="SKF248" s="6"/>
      <c r="SKG248" s="6"/>
      <c r="SKH248" s="6"/>
      <c r="SKI248" s="6"/>
      <c r="SKJ248" s="6"/>
      <c r="SKK248" s="6"/>
      <c r="SKL248" s="6"/>
      <c r="SKM248" s="6"/>
      <c r="SKN248" s="6"/>
      <c r="SKO248" s="6"/>
      <c r="SKP248" s="6"/>
      <c r="SKQ248" s="6"/>
      <c r="SKR248" s="6"/>
      <c r="SKS248" s="6"/>
      <c r="SKT248" s="6"/>
      <c r="SKU248" s="6"/>
      <c r="SKV248" s="6"/>
      <c r="SKW248" s="6"/>
      <c r="SKX248" s="6"/>
      <c r="SKY248" s="6"/>
      <c r="SKZ248" s="6"/>
      <c r="SLA248" s="6"/>
      <c r="SLB248" s="6"/>
      <c r="SLC248" s="6"/>
      <c r="SLD248" s="6"/>
      <c r="SLE248" s="6"/>
      <c r="SLF248" s="6"/>
      <c r="SLG248" s="6"/>
      <c r="SLH248" s="6"/>
      <c r="SLI248" s="6"/>
      <c r="SLJ248" s="6"/>
      <c r="SLK248" s="6"/>
      <c r="SLL248" s="6"/>
      <c r="SLM248" s="6"/>
      <c r="SLN248" s="6"/>
      <c r="SLO248" s="6"/>
      <c r="SLP248" s="6"/>
      <c r="SLQ248" s="6"/>
      <c r="SLR248" s="6"/>
      <c r="SLS248" s="6"/>
      <c r="SLT248" s="6"/>
      <c r="SLU248" s="6"/>
      <c r="SLV248" s="6"/>
      <c r="SLW248" s="6"/>
      <c r="SLX248" s="6"/>
      <c r="SLY248" s="6"/>
      <c r="SLZ248" s="6"/>
      <c r="SMA248" s="6"/>
      <c r="SMB248" s="6"/>
      <c r="SMC248" s="6"/>
      <c r="SMD248" s="6"/>
      <c r="SME248" s="6"/>
      <c r="SMF248" s="6"/>
      <c r="SMG248" s="6"/>
      <c r="SMH248" s="6"/>
      <c r="SMI248" s="6"/>
      <c r="SMJ248" s="6"/>
      <c r="SMK248" s="6"/>
      <c r="SML248" s="6"/>
      <c r="SMM248" s="6"/>
      <c r="SMN248" s="6"/>
      <c r="SMO248" s="6"/>
      <c r="SMP248" s="6"/>
      <c r="SMQ248" s="6"/>
      <c r="SMR248" s="6"/>
      <c r="SMS248" s="6"/>
      <c r="SMT248" s="6"/>
      <c r="SMU248" s="6"/>
      <c r="SMV248" s="6"/>
      <c r="SMW248" s="6"/>
      <c r="SMX248" s="6"/>
      <c r="SMY248" s="6"/>
      <c r="SMZ248" s="6"/>
      <c r="SNA248" s="6"/>
      <c r="SNB248" s="6"/>
      <c r="SNC248" s="6"/>
      <c r="SND248" s="6"/>
      <c r="SNE248" s="6"/>
      <c r="SNF248" s="6"/>
      <c r="SNG248" s="6"/>
      <c r="SNH248" s="6"/>
      <c r="SNI248" s="6"/>
      <c r="SNJ248" s="6"/>
      <c r="SNK248" s="6"/>
      <c r="SNL248" s="6"/>
      <c r="SNM248" s="6"/>
      <c r="SNN248" s="6"/>
      <c r="SNO248" s="6"/>
      <c r="SNP248" s="6"/>
      <c r="SNQ248" s="6"/>
      <c r="SNR248" s="6"/>
      <c r="SNS248" s="6"/>
      <c r="SNT248" s="6"/>
      <c r="SNU248" s="6"/>
      <c r="SNV248" s="6"/>
      <c r="SNW248" s="6"/>
      <c r="SNX248" s="6"/>
      <c r="SNY248" s="6"/>
      <c r="SNZ248" s="6"/>
      <c r="SOA248" s="6"/>
      <c r="SOB248" s="6"/>
      <c r="SOC248" s="6"/>
      <c r="SOD248" s="6"/>
      <c r="SOE248" s="6"/>
      <c r="SOF248" s="6"/>
      <c r="SOG248" s="6"/>
      <c r="SOH248" s="6"/>
      <c r="SOI248" s="6"/>
      <c r="SOJ248" s="6"/>
      <c r="SOK248" s="6"/>
      <c r="SOL248" s="6"/>
      <c r="SOM248" s="6"/>
      <c r="SON248" s="6"/>
      <c r="SOO248" s="6"/>
      <c r="SOP248" s="6"/>
      <c r="SOQ248" s="6"/>
      <c r="SOR248" s="6"/>
      <c r="SOS248" s="6"/>
      <c r="SOT248" s="6"/>
      <c r="SOU248" s="6"/>
      <c r="SOV248" s="6"/>
      <c r="SOW248" s="6"/>
      <c r="SOX248" s="6"/>
      <c r="SOY248" s="6"/>
      <c r="SOZ248" s="6"/>
      <c r="SPA248" s="6"/>
      <c r="SPB248" s="6"/>
      <c r="SPC248" s="6"/>
      <c r="SPD248" s="6"/>
      <c r="SPE248" s="6"/>
      <c r="SPF248" s="6"/>
      <c r="SPG248" s="6"/>
      <c r="SPH248" s="6"/>
      <c r="SPI248" s="6"/>
      <c r="SPJ248" s="6"/>
      <c r="SPK248" s="6"/>
      <c r="SPL248" s="6"/>
      <c r="SPM248" s="6"/>
      <c r="SPN248" s="6"/>
      <c r="SPO248" s="6"/>
      <c r="SPP248" s="6"/>
      <c r="SPQ248" s="6"/>
      <c r="SPR248" s="6"/>
      <c r="SPS248" s="6"/>
      <c r="SPT248" s="6"/>
      <c r="SPU248" s="6"/>
      <c r="SPV248" s="6"/>
      <c r="SPW248" s="6"/>
      <c r="SPX248" s="6"/>
      <c r="SPY248" s="6"/>
      <c r="SPZ248" s="6"/>
      <c r="SQA248" s="6"/>
      <c r="SQB248" s="6"/>
      <c r="SQC248" s="6"/>
      <c r="SQD248" s="6"/>
      <c r="SQE248" s="6"/>
      <c r="SQF248" s="6"/>
      <c r="SQG248" s="6"/>
      <c r="SQH248" s="6"/>
      <c r="SQI248" s="6"/>
      <c r="SQJ248" s="6"/>
      <c r="SQK248" s="6"/>
      <c r="SQL248" s="6"/>
      <c r="SQM248" s="6"/>
      <c r="SQN248" s="6"/>
      <c r="SQO248" s="6"/>
      <c r="SQP248" s="6"/>
      <c r="SQQ248" s="6"/>
      <c r="SQR248" s="6"/>
      <c r="SQS248" s="6"/>
      <c r="SQT248" s="6"/>
      <c r="SQU248" s="6"/>
      <c r="SQV248" s="6"/>
      <c r="SQW248" s="6"/>
      <c r="SQX248" s="6"/>
      <c r="SQY248" s="6"/>
      <c r="SQZ248" s="6"/>
      <c r="SRA248" s="6"/>
      <c r="SRB248" s="6"/>
      <c r="SRC248" s="6"/>
      <c r="SRD248" s="6"/>
      <c r="SRE248" s="6"/>
      <c r="SRF248" s="6"/>
      <c r="SRG248" s="6"/>
      <c r="SRH248" s="6"/>
      <c r="SRI248" s="6"/>
      <c r="SRJ248" s="6"/>
      <c r="SRK248" s="6"/>
      <c r="SRL248" s="6"/>
      <c r="SRM248" s="6"/>
      <c r="SRN248" s="6"/>
      <c r="SRO248" s="6"/>
      <c r="SRP248" s="6"/>
      <c r="SRQ248" s="6"/>
      <c r="SRR248" s="6"/>
      <c r="SRS248" s="6"/>
      <c r="SRT248" s="6"/>
      <c r="SRU248" s="6"/>
      <c r="SRV248" s="6"/>
      <c r="SRW248" s="6"/>
      <c r="SRX248" s="6"/>
      <c r="SRY248" s="6"/>
      <c r="SRZ248" s="6"/>
      <c r="SSA248" s="6"/>
      <c r="SSB248" s="6"/>
      <c r="SSC248" s="6"/>
      <c r="SSD248" s="6"/>
      <c r="SSE248" s="6"/>
      <c r="SSF248" s="6"/>
      <c r="SSG248" s="6"/>
      <c r="SSH248" s="6"/>
      <c r="SSI248" s="6"/>
      <c r="SSJ248" s="6"/>
      <c r="SSK248" s="6"/>
      <c r="SSL248" s="6"/>
      <c r="SSM248" s="6"/>
      <c r="SSN248" s="6"/>
      <c r="SSO248" s="6"/>
      <c r="SSP248" s="6"/>
      <c r="SSQ248" s="6"/>
      <c r="SSR248" s="6"/>
      <c r="SSS248" s="6"/>
      <c r="SST248" s="6"/>
      <c r="SSU248" s="6"/>
      <c r="SSV248" s="6"/>
      <c r="SSW248" s="6"/>
      <c r="SSX248" s="6"/>
      <c r="SSY248" s="6"/>
      <c r="SSZ248" s="6"/>
      <c r="STA248" s="6"/>
      <c r="STB248" s="6"/>
      <c r="STC248" s="6"/>
      <c r="STD248" s="6"/>
      <c r="STE248" s="6"/>
      <c r="STF248" s="6"/>
      <c r="STG248" s="6"/>
      <c r="STH248" s="6"/>
      <c r="STI248" s="6"/>
      <c r="STJ248" s="6"/>
      <c r="STK248" s="6"/>
      <c r="STL248" s="6"/>
      <c r="STM248" s="6"/>
      <c r="STN248" s="6"/>
      <c r="STO248" s="6"/>
      <c r="STP248" s="6"/>
      <c r="STQ248" s="6"/>
      <c r="STR248" s="6"/>
      <c r="STS248" s="6"/>
      <c r="STT248" s="6"/>
      <c r="STU248" s="6"/>
      <c r="STV248" s="6"/>
      <c r="STW248" s="6"/>
      <c r="STX248" s="6"/>
      <c r="STY248" s="6"/>
      <c r="STZ248" s="6"/>
      <c r="SUA248" s="6"/>
      <c r="SUB248" s="6"/>
      <c r="SUC248" s="6"/>
      <c r="SUD248" s="6"/>
      <c r="SUE248" s="6"/>
      <c r="SUF248" s="6"/>
      <c r="SUG248" s="6"/>
      <c r="SUH248" s="6"/>
      <c r="SUI248" s="6"/>
      <c r="SUJ248" s="6"/>
      <c r="SUK248" s="6"/>
      <c r="SUL248" s="6"/>
      <c r="SUM248" s="6"/>
      <c r="SUN248" s="6"/>
      <c r="SUO248" s="6"/>
      <c r="SUP248" s="6"/>
      <c r="SUQ248" s="6"/>
      <c r="SUR248" s="6"/>
      <c r="SUS248" s="6"/>
      <c r="SUT248" s="6"/>
      <c r="SUU248" s="6"/>
      <c r="SUV248" s="6"/>
      <c r="SUW248" s="6"/>
      <c r="SUX248" s="6"/>
      <c r="SUY248" s="6"/>
      <c r="SUZ248" s="6"/>
      <c r="SVA248" s="6"/>
      <c r="SVB248" s="6"/>
      <c r="SVC248" s="6"/>
      <c r="SVD248" s="6"/>
      <c r="SVE248" s="6"/>
      <c r="SVF248" s="6"/>
      <c r="SVG248" s="6"/>
      <c r="SVH248" s="6"/>
      <c r="SVI248" s="6"/>
      <c r="SVJ248" s="6"/>
      <c r="SVK248" s="6"/>
      <c r="SVL248" s="6"/>
      <c r="SVM248" s="6"/>
      <c r="SVN248" s="6"/>
      <c r="SVO248" s="6"/>
      <c r="SVP248" s="6"/>
      <c r="SVQ248" s="6"/>
      <c r="SVR248" s="6"/>
      <c r="SVS248" s="6"/>
      <c r="SVT248" s="6"/>
      <c r="SVU248" s="6"/>
      <c r="SVV248" s="6"/>
      <c r="SVW248" s="6"/>
      <c r="SVX248" s="6"/>
      <c r="SVY248" s="6"/>
      <c r="SVZ248" s="6"/>
      <c r="SWA248" s="6"/>
      <c r="SWB248" s="6"/>
      <c r="SWC248" s="6"/>
      <c r="SWD248" s="6"/>
      <c r="SWE248" s="6"/>
      <c r="SWF248" s="6"/>
      <c r="SWG248" s="6"/>
      <c r="SWH248" s="6"/>
      <c r="SWI248" s="6"/>
      <c r="SWJ248" s="6"/>
      <c r="SWK248" s="6"/>
      <c r="SWL248" s="6"/>
      <c r="SWM248" s="6"/>
      <c r="SWN248" s="6"/>
      <c r="SWO248" s="6"/>
      <c r="SWP248" s="6"/>
      <c r="SWQ248" s="6"/>
      <c r="SWR248" s="6"/>
      <c r="SWS248" s="6"/>
      <c r="SWT248" s="6"/>
      <c r="SWU248" s="6"/>
      <c r="SWV248" s="6"/>
      <c r="SWW248" s="6"/>
      <c r="SWX248" s="6"/>
      <c r="SWY248" s="6"/>
      <c r="SWZ248" s="6"/>
      <c r="SXA248" s="6"/>
      <c r="SXB248" s="6"/>
      <c r="SXC248" s="6"/>
      <c r="SXD248" s="6"/>
      <c r="SXE248" s="6"/>
      <c r="SXF248" s="6"/>
      <c r="SXG248" s="6"/>
      <c r="SXH248" s="6"/>
      <c r="SXI248" s="6"/>
      <c r="SXJ248" s="6"/>
      <c r="SXK248" s="6"/>
      <c r="SXL248" s="6"/>
      <c r="SXM248" s="6"/>
      <c r="SXN248" s="6"/>
      <c r="SXO248" s="6"/>
      <c r="SXP248" s="6"/>
      <c r="SXQ248" s="6"/>
      <c r="SXR248" s="6"/>
      <c r="SXS248" s="6"/>
      <c r="SXT248" s="6"/>
      <c r="SXU248" s="6"/>
      <c r="SXV248" s="6"/>
      <c r="SXW248" s="6"/>
      <c r="SXX248" s="6"/>
      <c r="SXY248" s="6"/>
      <c r="SXZ248" s="6"/>
      <c r="SYA248" s="6"/>
      <c r="SYB248" s="6"/>
      <c r="SYC248" s="6"/>
      <c r="SYD248" s="6"/>
      <c r="SYE248" s="6"/>
      <c r="SYF248" s="6"/>
      <c r="SYG248" s="6"/>
      <c r="SYH248" s="6"/>
      <c r="SYI248" s="6"/>
      <c r="SYJ248" s="6"/>
      <c r="SYK248" s="6"/>
      <c r="SYL248" s="6"/>
      <c r="SYM248" s="6"/>
      <c r="SYN248" s="6"/>
      <c r="SYO248" s="6"/>
      <c r="SYP248" s="6"/>
      <c r="SYQ248" s="6"/>
      <c r="SYR248" s="6"/>
      <c r="SYS248" s="6"/>
      <c r="SYT248" s="6"/>
      <c r="SYU248" s="6"/>
      <c r="SYV248" s="6"/>
      <c r="SYW248" s="6"/>
      <c r="SYX248" s="6"/>
      <c r="SYY248" s="6"/>
      <c r="SYZ248" s="6"/>
      <c r="SZA248" s="6"/>
      <c r="SZB248" s="6"/>
      <c r="SZC248" s="6"/>
      <c r="SZD248" s="6"/>
      <c r="SZE248" s="6"/>
      <c r="SZF248" s="6"/>
      <c r="SZG248" s="6"/>
      <c r="SZH248" s="6"/>
      <c r="SZI248" s="6"/>
      <c r="SZJ248" s="6"/>
      <c r="SZK248" s="6"/>
      <c r="SZL248" s="6"/>
      <c r="SZM248" s="6"/>
      <c r="SZN248" s="6"/>
      <c r="SZO248" s="6"/>
      <c r="SZP248" s="6"/>
      <c r="SZQ248" s="6"/>
      <c r="SZR248" s="6"/>
      <c r="SZS248" s="6"/>
      <c r="SZT248" s="6"/>
      <c r="SZU248" s="6"/>
      <c r="SZV248" s="6"/>
      <c r="SZW248" s="6"/>
      <c r="SZX248" s="6"/>
      <c r="SZY248" s="6"/>
      <c r="SZZ248" s="6"/>
      <c r="TAA248" s="6"/>
      <c r="TAB248" s="6"/>
      <c r="TAC248" s="6"/>
      <c r="TAD248" s="6"/>
      <c r="TAE248" s="6"/>
      <c r="TAF248" s="6"/>
      <c r="TAG248" s="6"/>
      <c r="TAH248" s="6"/>
      <c r="TAI248" s="6"/>
      <c r="TAJ248" s="6"/>
      <c r="TAK248" s="6"/>
      <c r="TAL248" s="6"/>
      <c r="TAM248" s="6"/>
      <c r="TAN248" s="6"/>
      <c r="TAO248" s="6"/>
      <c r="TAP248" s="6"/>
      <c r="TAQ248" s="6"/>
      <c r="TAR248" s="6"/>
      <c r="TAS248" s="6"/>
      <c r="TAT248" s="6"/>
      <c r="TAU248" s="6"/>
      <c r="TAV248" s="6"/>
      <c r="TAW248" s="6"/>
      <c r="TAX248" s="6"/>
      <c r="TAY248" s="6"/>
      <c r="TAZ248" s="6"/>
      <c r="TBA248" s="6"/>
      <c r="TBB248" s="6"/>
      <c r="TBC248" s="6"/>
      <c r="TBD248" s="6"/>
      <c r="TBE248" s="6"/>
      <c r="TBF248" s="6"/>
      <c r="TBG248" s="6"/>
      <c r="TBH248" s="6"/>
      <c r="TBI248" s="6"/>
      <c r="TBJ248" s="6"/>
      <c r="TBK248" s="6"/>
      <c r="TBL248" s="6"/>
      <c r="TBM248" s="6"/>
      <c r="TBN248" s="6"/>
      <c r="TBO248" s="6"/>
      <c r="TBP248" s="6"/>
      <c r="TBQ248" s="6"/>
      <c r="TBR248" s="6"/>
      <c r="TBS248" s="6"/>
      <c r="TBT248" s="6"/>
      <c r="TBU248" s="6"/>
      <c r="TBV248" s="6"/>
      <c r="TBW248" s="6"/>
      <c r="TBX248" s="6"/>
      <c r="TBY248" s="6"/>
      <c r="TBZ248" s="6"/>
      <c r="TCA248" s="6"/>
      <c r="TCB248" s="6"/>
      <c r="TCC248" s="6"/>
      <c r="TCD248" s="6"/>
      <c r="TCE248" s="6"/>
      <c r="TCF248" s="6"/>
      <c r="TCG248" s="6"/>
      <c r="TCH248" s="6"/>
      <c r="TCI248" s="6"/>
      <c r="TCJ248" s="6"/>
      <c r="TCK248" s="6"/>
      <c r="TCL248" s="6"/>
      <c r="TCM248" s="6"/>
      <c r="TCN248" s="6"/>
      <c r="TCO248" s="6"/>
      <c r="TCP248" s="6"/>
      <c r="TCQ248" s="6"/>
      <c r="TCR248" s="6"/>
      <c r="TCS248" s="6"/>
      <c r="TCT248" s="6"/>
      <c r="TCU248" s="6"/>
      <c r="TCV248" s="6"/>
      <c r="TCW248" s="6"/>
      <c r="TCX248" s="6"/>
      <c r="TCY248" s="6"/>
      <c r="TCZ248" s="6"/>
      <c r="TDA248" s="6"/>
      <c r="TDB248" s="6"/>
      <c r="TDC248" s="6"/>
      <c r="TDD248" s="6"/>
      <c r="TDE248" s="6"/>
      <c r="TDF248" s="6"/>
      <c r="TDG248" s="6"/>
      <c r="TDH248" s="6"/>
      <c r="TDI248" s="6"/>
      <c r="TDJ248" s="6"/>
      <c r="TDK248" s="6"/>
      <c r="TDL248" s="6"/>
      <c r="TDM248" s="6"/>
      <c r="TDN248" s="6"/>
      <c r="TDO248" s="6"/>
      <c r="TDP248" s="6"/>
      <c r="TDQ248" s="6"/>
      <c r="TDR248" s="6"/>
      <c r="TDS248" s="6"/>
      <c r="TDT248" s="6"/>
      <c r="TDU248" s="6"/>
      <c r="TDV248" s="6"/>
      <c r="TDW248" s="6"/>
      <c r="TDX248" s="6"/>
      <c r="TDY248" s="6"/>
      <c r="TDZ248" s="6"/>
      <c r="TEA248" s="6"/>
      <c r="TEB248" s="6"/>
      <c r="TEC248" s="6"/>
      <c r="TED248" s="6"/>
      <c r="TEE248" s="6"/>
      <c r="TEF248" s="6"/>
      <c r="TEG248" s="6"/>
      <c r="TEH248" s="6"/>
      <c r="TEI248" s="6"/>
      <c r="TEJ248" s="6"/>
      <c r="TEK248" s="6"/>
      <c r="TEL248" s="6"/>
      <c r="TEM248" s="6"/>
      <c r="TEN248" s="6"/>
      <c r="TEO248" s="6"/>
      <c r="TEP248" s="6"/>
      <c r="TEQ248" s="6"/>
      <c r="TER248" s="6"/>
      <c r="TES248" s="6"/>
      <c r="TET248" s="6"/>
      <c r="TEU248" s="6"/>
      <c r="TEV248" s="6"/>
      <c r="TEW248" s="6"/>
      <c r="TEX248" s="6"/>
      <c r="TEY248" s="6"/>
      <c r="TEZ248" s="6"/>
      <c r="TFA248" s="6"/>
      <c r="TFB248" s="6"/>
      <c r="TFC248" s="6"/>
      <c r="TFD248" s="6"/>
      <c r="TFE248" s="6"/>
      <c r="TFF248" s="6"/>
      <c r="TFG248" s="6"/>
      <c r="TFH248" s="6"/>
      <c r="TFI248" s="6"/>
      <c r="TFJ248" s="6"/>
      <c r="TFK248" s="6"/>
      <c r="TFL248" s="6"/>
      <c r="TFM248" s="6"/>
      <c r="TFN248" s="6"/>
      <c r="TFO248" s="6"/>
      <c r="TFP248" s="6"/>
      <c r="TFQ248" s="6"/>
      <c r="TFR248" s="6"/>
      <c r="TFS248" s="6"/>
      <c r="TFT248" s="6"/>
      <c r="TFU248" s="6"/>
      <c r="TFV248" s="6"/>
      <c r="TFW248" s="6"/>
      <c r="TFX248" s="6"/>
      <c r="TFY248" s="6"/>
      <c r="TFZ248" s="6"/>
      <c r="TGA248" s="6"/>
      <c r="TGB248" s="6"/>
      <c r="TGC248" s="6"/>
      <c r="TGD248" s="6"/>
      <c r="TGE248" s="6"/>
      <c r="TGF248" s="6"/>
      <c r="TGG248" s="6"/>
      <c r="TGH248" s="6"/>
      <c r="TGI248" s="6"/>
      <c r="TGJ248" s="6"/>
      <c r="TGK248" s="6"/>
      <c r="TGL248" s="6"/>
      <c r="TGM248" s="6"/>
      <c r="TGN248" s="6"/>
      <c r="TGO248" s="6"/>
      <c r="TGP248" s="6"/>
      <c r="TGQ248" s="6"/>
      <c r="TGR248" s="6"/>
      <c r="TGS248" s="6"/>
      <c r="TGT248" s="6"/>
      <c r="TGU248" s="6"/>
      <c r="TGV248" s="6"/>
      <c r="TGW248" s="6"/>
      <c r="TGX248" s="6"/>
      <c r="TGY248" s="6"/>
      <c r="TGZ248" s="6"/>
      <c r="THA248" s="6"/>
      <c r="THB248" s="6"/>
      <c r="THC248" s="6"/>
      <c r="THD248" s="6"/>
      <c r="THE248" s="6"/>
      <c r="THF248" s="6"/>
      <c r="THG248" s="6"/>
      <c r="THH248" s="6"/>
      <c r="THI248" s="6"/>
      <c r="THJ248" s="6"/>
      <c r="THK248" s="6"/>
      <c r="THL248" s="6"/>
      <c r="THM248" s="6"/>
      <c r="THN248" s="6"/>
      <c r="THO248" s="6"/>
      <c r="THP248" s="6"/>
      <c r="THQ248" s="6"/>
      <c r="THR248" s="6"/>
      <c r="THS248" s="6"/>
      <c r="THT248" s="6"/>
      <c r="THU248" s="6"/>
      <c r="THV248" s="6"/>
      <c r="THW248" s="6"/>
      <c r="THX248" s="6"/>
      <c r="THY248" s="6"/>
      <c r="THZ248" s="6"/>
      <c r="TIA248" s="6"/>
      <c r="TIB248" s="6"/>
      <c r="TIC248" s="6"/>
      <c r="TID248" s="6"/>
      <c r="TIE248" s="6"/>
      <c r="TIF248" s="6"/>
      <c r="TIG248" s="6"/>
      <c r="TIH248" s="6"/>
      <c r="TII248" s="6"/>
      <c r="TIJ248" s="6"/>
      <c r="TIK248" s="6"/>
      <c r="TIL248" s="6"/>
      <c r="TIM248" s="6"/>
      <c r="TIN248" s="6"/>
      <c r="TIO248" s="6"/>
      <c r="TIP248" s="6"/>
      <c r="TIQ248" s="6"/>
      <c r="TIR248" s="6"/>
      <c r="TIS248" s="6"/>
      <c r="TIT248" s="6"/>
      <c r="TIU248" s="6"/>
      <c r="TIV248" s="6"/>
      <c r="TIW248" s="6"/>
      <c r="TIX248" s="6"/>
      <c r="TIY248" s="6"/>
      <c r="TIZ248" s="6"/>
      <c r="TJA248" s="6"/>
      <c r="TJB248" s="6"/>
      <c r="TJC248" s="6"/>
      <c r="TJD248" s="6"/>
      <c r="TJE248" s="6"/>
      <c r="TJF248" s="6"/>
      <c r="TJG248" s="6"/>
      <c r="TJH248" s="6"/>
      <c r="TJI248" s="6"/>
      <c r="TJJ248" s="6"/>
      <c r="TJK248" s="6"/>
      <c r="TJL248" s="6"/>
      <c r="TJM248" s="6"/>
      <c r="TJN248" s="6"/>
      <c r="TJO248" s="6"/>
      <c r="TJP248" s="6"/>
      <c r="TJQ248" s="6"/>
      <c r="TJR248" s="6"/>
      <c r="TJS248" s="6"/>
      <c r="TJT248" s="6"/>
      <c r="TJU248" s="6"/>
      <c r="TJV248" s="6"/>
      <c r="TJW248" s="6"/>
      <c r="TJX248" s="6"/>
      <c r="TJY248" s="6"/>
      <c r="TJZ248" s="6"/>
      <c r="TKA248" s="6"/>
      <c r="TKB248" s="6"/>
      <c r="TKC248" s="6"/>
      <c r="TKD248" s="6"/>
      <c r="TKE248" s="6"/>
      <c r="TKF248" s="6"/>
      <c r="TKG248" s="6"/>
      <c r="TKH248" s="6"/>
      <c r="TKI248" s="6"/>
      <c r="TKJ248" s="6"/>
      <c r="TKK248" s="6"/>
      <c r="TKL248" s="6"/>
      <c r="TKM248" s="6"/>
      <c r="TKN248" s="6"/>
      <c r="TKO248" s="6"/>
      <c r="TKP248" s="6"/>
      <c r="TKQ248" s="6"/>
      <c r="TKR248" s="6"/>
      <c r="TKS248" s="6"/>
      <c r="TKT248" s="6"/>
      <c r="TKU248" s="6"/>
      <c r="TKV248" s="6"/>
      <c r="TKW248" s="6"/>
      <c r="TKX248" s="6"/>
      <c r="TKY248" s="6"/>
      <c r="TKZ248" s="6"/>
      <c r="TLA248" s="6"/>
      <c r="TLB248" s="6"/>
      <c r="TLC248" s="6"/>
      <c r="TLD248" s="6"/>
      <c r="TLE248" s="6"/>
      <c r="TLF248" s="6"/>
      <c r="TLG248" s="6"/>
      <c r="TLH248" s="6"/>
      <c r="TLI248" s="6"/>
      <c r="TLJ248" s="6"/>
      <c r="TLK248" s="6"/>
      <c r="TLL248" s="6"/>
      <c r="TLM248" s="6"/>
      <c r="TLN248" s="6"/>
      <c r="TLO248" s="6"/>
      <c r="TLP248" s="6"/>
      <c r="TLQ248" s="6"/>
      <c r="TLR248" s="6"/>
      <c r="TLS248" s="6"/>
      <c r="TLT248" s="6"/>
      <c r="TLU248" s="6"/>
      <c r="TLV248" s="6"/>
      <c r="TLW248" s="6"/>
      <c r="TLX248" s="6"/>
      <c r="TLY248" s="6"/>
      <c r="TLZ248" s="6"/>
      <c r="TMA248" s="6"/>
      <c r="TMB248" s="6"/>
      <c r="TMC248" s="6"/>
      <c r="TMD248" s="6"/>
      <c r="TME248" s="6"/>
      <c r="TMF248" s="6"/>
      <c r="TMG248" s="6"/>
      <c r="TMH248" s="6"/>
      <c r="TMI248" s="6"/>
      <c r="TMJ248" s="6"/>
      <c r="TMK248" s="6"/>
      <c r="TML248" s="6"/>
      <c r="TMM248" s="6"/>
      <c r="TMN248" s="6"/>
      <c r="TMO248" s="6"/>
      <c r="TMP248" s="6"/>
      <c r="TMQ248" s="6"/>
      <c r="TMR248" s="6"/>
      <c r="TMS248" s="6"/>
      <c r="TMT248" s="6"/>
      <c r="TMU248" s="6"/>
      <c r="TMV248" s="6"/>
      <c r="TMW248" s="6"/>
      <c r="TMX248" s="6"/>
      <c r="TMY248" s="6"/>
      <c r="TMZ248" s="6"/>
      <c r="TNA248" s="6"/>
      <c r="TNB248" s="6"/>
      <c r="TNC248" s="6"/>
      <c r="TND248" s="6"/>
      <c r="TNE248" s="6"/>
      <c r="TNF248" s="6"/>
      <c r="TNG248" s="6"/>
      <c r="TNH248" s="6"/>
      <c r="TNI248" s="6"/>
      <c r="TNJ248" s="6"/>
      <c r="TNK248" s="6"/>
      <c r="TNL248" s="6"/>
      <c r="TNM248" s="6"/>
      <c r="TNN248" s="6"/>
      <c r="TNO248" s="6"/>
      <c r="TNP248" s="6"/>
      <c r="TNQ248" s="6"/>
      <c r="TNR248" s="6"/>
      <c r="TNS248" s="6"/>
      <c r="TNT248" s="6"/>
      <c r="TNU248" s="6"/>
      <c r="TNV248" s="6"/>
      <c r="TNW248" s="6"/>
      <c r="TNX248" s="6"/>
      <c r="TNY248" s="6"/>
      <c r="TNZ248" s="6"/>
      <c r="TOA248" s="6"/>
      <c r="TOB248" s="6"/>
      <c r="TOC248" s="6"/>
      <c r="TOD248" s="6"/>
      <c r="TOE248" s="6"/>
      <c r="TOF248" s="6"/>
      <c r="TOG248" s="6"/>
      <c r="TOH248" s="6"/>
      <c r="TOI248" s="6"/>
      <c r="TOJ248" s="6"/>
      <c r="TOK248" s="6"/>
      <c r="TOL248" s="6"/>
      <c r="TOM248" s="6"/>
      <c r="TON248" s="6"/>
      <c r="TOO248" s="6"/>
      <c r="TOP248" s="6"/>
      <c r="TOQ248" s="6"/>
      <c r="TOR248" s="6"/>
      <c r="TOS248" s="6"/>
      <c r="TOT248" s="6"/>
      <c r="TOU248" s="6"/>
      <c r="TOV248" s="6"/>
      <c r="TOW248" s="6"/>
      <c r="TOX248" s="6"/>
      <c r="TOY248" s="6"/>
      <c r="TOZ248" s="6"/>
      <c r="TPA248" s="6"/>
      <c r="TPB248" s="6"/>
      <c r="TPC248" s="6"/>
      <c r="TPD248" s="6"/>
      <c r="TPE248" s="6"/>
      <c r="TPF248" s="6"/>
      <c r="TPG248" s="6"/>
      <c r="TPH248" s="6"/>
      <c r="TPI248" s="6"/>
      <c r="TPJ248" s="6"/>
      <c r="TPK248" s="6"/>
      <c r="TPL248" s="6"/>
      <c r="TPM248" s="6"/>
      <c r="TPN248" s="6"/>
      <c r="TPO248" s="6"/>
      <c r="TPP248" s="6"/>
      <c r="TPQ248" s="6"/>
      <c r="TPR248" s="6"/>
      <c r="TPS248" s="6"/>
      <c r="TPT248" s="6"/>
      <c r="TPU248" s="6"/>
      <c r="TPV248" s="6"/>
      <c r="TPW248" s="6"/>
      <c r="TPX248" s="6"/>
      <c r="TPY248" s="6"/>
      <c r="TPZ248" s="6"/>
      <c r="TQA248" s="6"/>
      <c r="TQB248" s="6"/>
      <c r="TQC248" s="6"/>
      <c r="TQD248" s="6"/>
      <c r="TQE248" s="6"/>
      <c r="TQF248" s="6"/>
      <c r="TQG248" s="6"/>
      <c r="TQH248" s="6"/>
      <c r="TQI248" s="6"/>
      <c r="TQJ248" s="6"/>
      <c r="TQK248" s="6"/>
      <c r="TQL248" s="6"/>
      <c r="TQM248" s="6"/>
      <c r="TQN248" s="6"/>
      <c r="TQO248" s="6"/>
      <c r="TQP248" s="6"/>
      <c r="TQQ248" s="6"/>
      <c r="TQR248" s="6"/>
      <c r="TQS248" s="6"/>
      <c r="TQT248" s="6"/>
      <c r="TQU248" s="6"/>
      <c r="TQV248" s="6"/>
      <c r="TQW248" s="6"/>
      <c r="TQX248" s="6"/>
      <c r="TQY248" s="6"/>
      <c r="TQZ248" s="6"/>
      <c r="TRA248" s="6"/>
      <c r="TRB248" s="6"/>
      <c r="TRC248" s="6"/>
      <c r="TRD248" s="6"/>
      <c r="TRE248" s="6"/>
      <c r="TRF248" s="6"/>
      <c r="TRG248" s="6"/>
      <c r="TRH248" s="6"/>
      <c r="TRI248" s="6"/>
      <c r="TRJ248" s="6"/>
      <c r="TRK248" s="6"/>
      <c r="TRL248" s="6"/>
      <c r="TRM248" s="6"/>
      <c r="TRN248" s="6"/>
      <c r="TRO248" s="6"/>
      <c r="TRP248" s="6"/>
      <c r="TRQ248" s="6"/>
      <c r="TRR248" s="6"/>
      <c r="TRS248" s="6"/>
      <c r="TRT248" s="6"/>
      <c r="TRU248" s="6"/>
      <c r="TRV248" s="6"/>
      <c r="TRW248" s="6"/>
      <c r="TRX248" s="6"/>
      <c r="TRY248" s="6"/>
      <c r="TRZ248" s="6"/>
      <c r="TSA248" s="6"/>
      <c r="TSB248" s="6"/>
      <c r="TSC248" s="6"/>
      <c r="TSD248" s="6"/>
      <c r="TSE248" s="6"/>
      <c r="TSF248" s="6"/>
      <c r="TSG248" s="6"/>
      <c r="TSH248" s="6"/>
      <c r="TSI248" s="6"/>
      <c r="TSJ248" s="6"/>
      <c r="TSK248" s="6"/>
      <c r="TSL248" s="6"/>
      <c r="TSM248" s="6"/>
      <c r="TSN248" s="6"/>
      <c r="TSO248" s="6"/>
      <c r="TSP248" s="6"/>
      <c r="TSQ248" s="6"/>
      <c r="TSR248" s="6"/>
      <c r="TSS248" s="6"/>
      <c r="TST248" s="6"/>
      <c r="TSU248" s="6"/>
      <c r="TSV248" s="6"/>
      <c r="TSW248" s="6"/>
      <c r="TSX248" s="6"/>
      <c r="TSY248" s="6"/>
      <c r="TSZ248" s="6"/>
      <c r="TTA248" s="6"/>
      <c r="TTB248" s="6"/>
      <c r="TTC248" s="6"/>
      <c r="TTD248" s="6"/>
      <c r="TTE248" s="6"/>
      <c r="TTF248" s="6"/>
      <c r="TTG248" s="6"/>
      <c r="TTH248" s="6"/>
      <c r="TTI248" s="6"/>
      <c r="TTJ248" s="6"/>
      <c r="TTK248" s="6"/>
      <c r="TTL248" s="6"/>
      <c r="TTM248" s="6"/>
      <c r="TTN248" s="6"/>
      <c r="TTO248" s="6"/>
      <c r="TTP248" s="6"/>
      <c r="TTQ248" s="6"/>
      <c r="TTR248" s="6"/>
      <c r="TTS248" s="6"/>
      <c r="TTT248" s="6"/>
      <c r="TTU248" s="6"/>
      <c r="TTV248" s="6"/>
      <c r="TTW248" s="6"/>
      <c r="TTX248" s="6"/>
      <c r="TTY248" s="6"/>
      <c r="TTZ248" s="6"/>
      <c r="TUA248" s="6"/>
      <c r="TUB248" s="6"/>
      <c r="TUC248" s="6"/>
      <c r="TUD248" s="6"/>
      <c r="TUE248" s="6"/>
      <c r="TUF248" s="6"/>
      <c r="TUG248" s="6"/>
      <c r="TUH248" s="6"/>
      <c r="TUI248" s="6"/>
      <c r="TUJ248" s="6"/>
      <c r="TUK248" s="6"/>
      <c r="TUL248" s="6"/>
      <c r="TUM248" s="6"/>
      <c r="TUN248" s="6"/>
      <c r="TUO248" s="6"/>
      <c r="TUP248" s="6"/>
      <c r="TUQ248" s="6"/>
      <c r="TUR248" s="6"/>
      <c r="TUS248" s="6"/>
      <c r="TUT248" s="6"/>
      <c r="TUU248" s="6"/>
      <c r="TUV248" s="6"/>
      <c r="TUW248" s="6"/>
      <c r="TUX248" s="6"/>
      <c r="TUY248" s="6"/>
      <c r="TUZ248" s="6"/>
      <c r="TVA248" s="6"/>
      <c r="TVB248" s="6"/>
      <c r="TVC248" s="6"/>
      <c r="TVD248" s="6"/>
      <c r="TVE248" s="6"/>
      <c r="TVF248" s="6"/>
      <c r="TVG248" s="6"/>
      <c r="TVH248" s="6"/>
      <c r="TVI248" s="6"/>
      <c r="TVJ248" s="6"/>
      <c r="TVK248" s="6"/>
      <c r="TVL248" s="6"/>
      <c r="TVM248" s="6"/>
      <c r="TVN248" s="6"/>
      <c r="TVO248" s="6"/>
      <c r="TVP248" s="6"/>
      <c r="TVQ248" s="6"/>
      <c r="TVR248" s="6"/>
      <c r="TVS248" s="6"/>
      <c r="TVT248" s="6"/>
      <c r="TVU248" s="6"/>
      <c r="TVV248" s="6"/>
      <c r="TVW248" s="6"/>
      <c r="TVX248" s="6"/>
      <c r="TVY248" s="6"/>
      <c r="TVZ248" s="6"/>
      <c r="TWA248" s="6"/>
      <c r="TWB248" s="6"/>
      <c r="TWC248" s="6"/>
      <c r="TWD248" s="6"/>
      <c r="TWE248" s="6"/>
      <c r="TWF248" s="6"/>
      <c r="TWG248" s="6"/>
      <c r="TWH248" s="6"/>
      <c r="TWI248" s="6"/>
      <c r="TWJ248" s="6"/>
      <c r="TWK248" s="6"/>
      <c r="TWL248" s="6"/>
      <c r="TWM248" s="6"/>
      <c r="TWN248" s="6"/>
      <c r="TWO248" s="6"/>
      <c r="TWP248" s="6"/>
      <c r="TWQ248" s="6"/>
      <c r="TWR248" s="6"/>
      <c r="TWS248" s="6"/>
      <c r="TWT248" s="6"/>
      <c r="TWU248" s="6"/>
      <c r="TWV248" s="6"/>
      <c r="TWW248" s="6"/>
      <c r="TWX248" s="6"/>
      <c r="TWY248" s="6"/>
      <c r="TWZ248" s="6"/>
      <c r="TXA248" s="6"/>
      <c r="TXB248" s="6"/>
      <c r="TXC248" s="6"/>
      <c r="TXD248" s="6"/>
      <c r="TXE248" s="6"/>
      <c r="TXF248" s="6"/>
      <c r="TXG248" s="6"/>
      <c r="TXH248" s="6"/>
      <c r="TXI248" s="6"/>
      <c r="TXJ248" s="6"/>
      <c r="TXK248" s="6"/>
      <c r="TXL248" s="6"/>
      <c r="TXM248" s="6"/>
      <c r="TXN248" s="6"/>
      <c r="TXO248" s="6"/>
      <c r="TXP248" s="6"/>
      <c r="TXQ248" s="6"/>
      <c r="TXR248" s="6"/>
      <c r="TXS248" s="6"/>
      <c r="TXT248" s="6"/>
      <c r="TXU248" s="6"/>
      <c r="TXV248" s="6"/>
      <c r="TXW248" s="6"/>
      <c r="TXX248" s="6"/>
      <c r="TXY248" s="6"/>
      <c r="TXZ248" s="6"/>
      <c r="TYA248" s="6"/>
      <c r="TYB248" s="6"/>
      <c r="TYC248" s="6"/>
      <c r="TYD248" s="6"/>
      <c r="TYE248" s="6"/>
      <c r="TYF248" s="6"/>
      <c r="TYG248" s="6"/>
      <c r="TYH248" s="6"/>
      <c r="TYI248" s="6"/>
      <c r="TYJ248" s="6"/>
      <c r="TYK248" s="6"/>
      <c r="TYL248" s="6"/>
      <c r="TYM248" s="6"/>
      <c r="TYN248" s="6"/>
      <c r="TYO248" s="6"/>
      <c r="TYP248" s="6"/>
      <c r="TYQ248" s="6"/>
      <c r="TYR248" s="6"/>
      <c r="TYS248" s="6"/>
      <c r="TYT248" s="6"/>
      <c r="TYU248" s="6"/>
      <c r="TYV248" s="6"/>
      <c r="TYW248" s="6"/>
      <c r="TYX248" s="6"/>
      <c r="TYY248" s="6"/>
      <c r="TYZ248" s="6"/>
      <c r="TZA248" s="6"/>
      <c r="TZB248" s="6"/>
      <c r="TZC248" s="6"/>
      <c r="TZD248" s="6"/>
      <c r="TZE248" s="6"/>
      <c r="TZF248" s="6"/>
      <c r="TZG248" s="6"/>
      <c r="TZH248" s="6"/>
      <c r="TZI248" s="6"/>
      <c r="TZJ248" s="6"/>
      <c r="TZK248" s="6"/>
      <c r="TZL248" s="6"/>
      <c r="TZM248" s="6"/>
      <c r="TZN248" s="6"/>
      <c r="TZO248" s="6"/>
      <c r="TZP248" s="6"/>
      <c r="TZQ248" s="6"/>
      <c r="TZR248" s="6"/>
      <c r="TZS248" s="6"/>
      <c r="TZT248" s="6"/>
      <c r="TZU248" s="6"/>
      <c r="TZV248" s="6"/>
      <c r="TZW248" s="6"/>
      <c r="TZX248" s="6"/>
      <c r="TZY248" s="6"/>
      <c r="TZZ248" s="6"/>
      <c r="UAA248" s="6"/>
      <c r="UAB248" s="6"/>
      <c r="UAC248" s="6"/>
      <c r="UAD248" s="6"/>
      <c r="UAE248" s="6"/>
      <c r="UAF248" s="6"/>
      <c r="UAG248" s="6"/>
      <c r="UAH248" s="6"/>
      <c r="UAI248" s="6"/>
      <c r="UAJ248" s="6"/>
      <c r="UAK248" s="6"/>
      <c r="UAL248" s="6"/>
      <c r="UAM248" s="6"/>
      <c r="UAN248" s="6"/>
      <c r="UAO248" s="6"/>
      <c r="UAP248" s="6"/>
      <c r="UAQ248" s="6"/>
      <c r="UAR248" s="6"/>
      <c r="UAS248" s="6"/>
      <c r="UAT248" s="6"/>
      <c r="UAU248" s="6"/>
      <c r="UAV248" s="6"/>
      <c r="UAW248" s="6"/>
      <c r="UAX248" s="6"/>
      <c r="UAY248" s="6"/>
      <c r="UAZ248" s="6"/>
      <c r="UBA248" s="6"/>
      <c r="UBB248" s="6"/>
      <c r="UBC248" s="6"/>
      <c r="UBD248" s="6"/>
      <c r="UBE248" s="6"/>
      <c r="UBF248" s="6"/>
      <c r="UBG248" s="6"/>
      <c r="UBH248" s="6"/>
      <c r="UBI248" s="6"/>
      <c r="UBJ248" s="6"/>
      <c r="UBK248" s="6"/>
      <c r="UBL248" s="6"/>
      <c r="UBM248" s="6"/>
      <c r="UBN248" s="6"/>
      <c r="UBO248" s="6"/>
      <c r="UBP248" s="6"/>
      <c r="UBQ248" s="6"/>
      <c r="UBR248" s="6"/>
      <c r="UBS248" s="6"/>
      <c r="UBT248" s="6"/>
      <c r="UBU248" s="6"/>
      <c r="UBV248" s="6"/>
      <c r="UBW248" s="6"/>
      <c r="UBX248" s="6"/>
      <c r="UBY248" s="6"/>
      <c r="UBZ248" s="6"/>
      <c r="UCA248" s="6"/>
      <c r="UCB248" s="6"/>
      <c r="UCC248" s="6"/>
      <c r="UCD248" s="6"/>
      <c r="UCE248" s="6"/>
      <c r="UCF248" s="6"/>
      <c r="UCG248" s="6"/>
      <c r="UCH248" s="6"/>
      <c r="UCI248" s="6"/>
      <c r="UCJ248" s="6"/>
      <c r="UCK248" s="6"/>
      <c r="UCL248" s="6"/>
      <c r="UCM248" s="6"/>
      <c r="UCN248" s="6"/>
      <c r="UCO248" s="6"/>
      <c r="UCP248" s="6"/>
      <c r="UCQ248" s="6"/>
      <c r="UCR248" s="6"/>
      <c r="UCS248" s="6"/>
      <c r="UCT248" s="6"/>
      <c r="UCU248" s="6"/>
      <c r="UCV248" s="6"/>
      <c r="UCW248" s="6"/>
      <c r="UCX248" s="6"/>
      <c r="UCY248" s="6"/>
      <c r="UCZ248" s="6"/>
      <c r="UDA248" s="6"/>
      <c r="UDB248" s="6"/>
      <c r="UDC248" s="6"/>
      <c r="UDD248" s="6"/>
      <c r="UDE248" s="6"/>
      <c r="UDF248" s="6"/>
      <c r="UDG248" s="6"/>
      <c r="UDH248" s="6"/>
      <c r="UDI248" s="6"/>
      <c r="UDJ248" s="6"/>
      <c r="UDK248" s="6"/>
      <c r="UDL248" s="6"/>
      <c r="UDM248" s="6"/>
      <c r="UDN248" s="6"/>
      <c r="UDO248" s="6"/>
      <c r="UDP248" s="6"/>
      <c r="UDQ248" s="6"/>
      <c r="UDR248" s="6"/>
      <c r="UDS248" s="6"/>
      <c r="UDT248" s="6"/>
      <c r="UDU248" s="6"/>
      <c r="UDV248" s="6"/>
      <c r="UDW248" s="6"/>
      <c r="UDX248" s="6"/>
      <c r="UDY248" s="6"/>
      <c r="UDZ248" s="6"/>
      <c r="UEA248" s="6"/>
      <c r="UEB248" s="6"/>
      <c r="UEC248" s="6"/>
      <c r="UED248" s="6"/>
      <c r="UEE248" s="6"/>
      <c r="UEF248" s="6"/>
      <c r="UEG248" s="6"/>
      <c r="UEH248" s="6"/>
      <c r="UEI248" s="6"/>
      <c r="UEJ248" s="6"/>
      <c r="UEK248" s="6"/>
      <c r="UEL248" s="6"/>
      <c r="UEM248" s="6"/>
      <c r="UEN248" s="6"/>
      <c r="UEO248" s="6"/>
      <c r="UEP248" s="6"/>
      <c r="UEQ248" s="6"/>
      <c r="UER248" s="6"/>
      <c r="UES248" s="6"/>
      <c r="UET248" s="6"/>
      <c r="UEU248" s="6"/>
      <c r="UEV248" s="6"/>
      <c r="UEW248" s="6"/>
      <c r="UEX248" s="6"/>
      <c r="UEY248" s="6"/>
      <c r="UEZ248" s="6"/>
      <c r="UFA248" s="6"/>
      <c r="UFB248" s="6"/>
      <c r="UFC248" s="6"/>
      <c r="UFD248" s="6"/>
      <c r="UFE248" s="6"/>
      <c r="UFF248" s="6"/>
      <c r="UFG248" s="6"/>
      <c r="UFH248" s="6"/>
      <c r="UFI248" s="6"/>
      <c r="UFJ248" s="6"/>
      <c r="UFK248" s="6"/>
      <c r="UFL248" s="6"/>
      <c r="UFM248" s="6"/>
      <c r="UFN248" s="6"/>
      <c r="UFO248" s="6"/>
      <c r="UFP248" s="6"/>
      <c r="UFQ248" s="6"/>
      <c r="UFR248" s="6"/>
      <c r="UFS248" s="6"/>
      <c r="UFT248" s="6"/>
      <c r="UFU248" s="6"/>
      <c r="UFV248" s="6"/>
      <c r="UFW248" s="6"/>
      <c r="UFX248" s="6"/>
      <c r="UFY248" s="6"/>
      <c r="UFZ248" s="6"/>
      <c r="UGA248" s="6"/>
      <c r="UGB248" s="6"/>
      <c r="UGC248" s="6"/>
      <c r="UGD248" s="6"/>
      <c r="UGE248" s="6"/>
      <c r="UGF248" s="6"/>
      <c r="UGG248" s="6"/>
      <c r="UGH248" s="6"/>
      <c r="UGI248" s="6"/>
      <c r="UGJ248" s="6"/>
      <c r="UGK248" s="6"/>
      <c r="UGL248" s="6"/>
      <c r="UGM248" s="6"/>
      <c r="UGN248" s="6"/>
      <c r="UGO248" s="6"/>
      <c r="UGP248" s="6"/>
      <c r="UGQ248" s="6"/>
      <c r="UGR248" s="6"/>
      <c r="UGS248" s="6"/>
      <c r="UGT248" s="6"/>
      <c r="UGU248" s="6"/>
      <c r="UGV248" s="6"/>
      <c r="UGW248" s="6"/>
      <c r="UGX248" s="6"/>
      <c r="UGY248" s="6"/>
      <c r="UGZ248" s="6"/>
      <c r="UHA248" s="6"/>
      <c r="UHB248" s="6"/>
      <c r="UHC248" s="6"/>
      <c r="UHD248" s="6"/>
      <c r="UHE248" s="6"/>
      <c r="UHF248" s="6"/>
      <c r="UHG248" s="6"/>
      <c r="UHH248" s="6"/>
      <c r="UHI248" s="6"/>
      <c r="UHJ248" s="6"/>
      <c r="UHK248" s="6"/>
      <c r="UHL248" s="6"/>
      <c r="UHM248" s="6"/>
      <c r="UHN248" s="6"/>
      <c r="UHO248" s="6"/>
      <c r="UHP248" s="6"/>
      <c r="UHQ248" s="6"/>
      <c r="UHR248" s="6"/>
      <c r="UHS248" s="6"/>
      <c r="UHT248" s="6"/>
      <c r="UHU248" s="6"/>
      <c r="UHV248" s="6"/>
      <c r="UHW248" s="6"/>
      <c r="UHX248" s="6"/>
      <c r="UHY248" s="6"/>
      <c r="UHZ248" s="6"/>
      <c r="UIA248" s="6"/>
      <c r="UIB248" s="6"/>
      <c r="UIC248" s="6"/>
      <c r="UID248" s="6"/>
      <c r="UIE248" s="6"/>
      <c r="UIF248" s="6"/>
      <c r="UIG248" s="6"/>
      <c r="UIH248" s="6"/>
      <c r="UII248" s="6"/>
      <c r="UIJ248" s="6"/>
      <c r="UIK248" s="6"/>
      <c r="UIL248" s="6"/>
      <c r="UIM248" s="6"/>
      <c r="UIN248" s="6"/>
      <c r="UIO248" s="6"/>
      <c r="UIP248" s="6"/>
      <c r="UIQ248" s="6"/>
      <c r="UIR248" s="6"/>
      <c r="UIS248" s="6"/>
      <c r="UIT248" s="6"/>
      <c r="UIU248" s="6"/>
      <c r="UIV248" s="6"/>
      <c r="UIW248" s="6"/>
      <c r="UIX248" s="6"/>
      <c r="UIY248" s="6"/>
      <c r="UIZ248" s="6"/>
      <c r="UJA248" s="6"/>
      <c r="UJB248" s="6"/>
      <c r="UJC248" s="6"/>
      <c r="UJD248" s="6"/>
      <c r="UJE248" s="6"/>
      <c r="UJF248" s="6"/>
      <c r="UJG248" s="6"/>
      <c r="UJH248" s="6"/>
      <c r="UJI248" s="6"/>
      <c r="UJJ248" s="6"/>
      <c r="UJK248" s="6"/>
      <c r="UJL248" s="6"/>
      <c r="UJM248" s="6"/>
      <c r="UJN248" s="6"/>
      <c r="UJO248" s="6"/>
      <c r="UJP248" s="6"/>
      <c r="UJQ248" s="6"/>
      <c r="UJR248" s="6"/>
      <c r="UJS248" s="6"/>
      <c r="UJT248" s="6"/>
      <c r="UJU248" s="6"/>
      <c r="UJV248" s="6"/>
      <c r="UJW248" s="6"/>
      <c r="UJX248" s="6"/>
      <c r="UJY248" s="6"/>
      <c r="UJZ248" s="6"/>
      <c r="UKA248" s="6"/>
      <c r="UKB248" s="6"/>
      <c r="UKC248" s="6"/>
      <c r="UKD248" s="6"/>
      <c r="UKE248" s="6"/>
      <c r="UKF248" s="6"/>
      <c r="UKG248" s="6"/>
      <c r="UKH248" s="6"/>
      <c r="UKI248" s="6"/>
      <c r="UKJ248" s="6"/>
      <c r="UKK248" s="6"/>
      <c r="UKL248" s="6"/>
      <c r="UKM248" s="6"/>
      <c r="UKN248" s="6"/>
      <c r="UKO248" s="6"/>
      <c r="UKP248" s="6"/>
      <c r="UKQ248" s="6"/>
      <c r="UKR248" s="6"/>
      <c r="UKS248" s="6"/>
      <c r="UKT248" s="6"/>
      <c r="UKU248" s="6"/>
      <c r="UKV248" s="6"/>
      <c r="UKW248" s="6"/>
      <c r="UKX248" s="6"/>
      <c r="UKY248" s="6"/>
      <c r="UKZ248" s="6"/>
      <c r="ULA248" s="6"/>
      <c r="ULB248" s="6"/>
      <c r="ULC248" s="6"/>
      <c r="ULD248" s="6"/>
      <c r="ULE248" s="6"/>
      <c r="ULF248" s="6"/>
      <c r="ULG248" s="6"/>
      <c r="ULH248" s="6"/>
      <c r="ULI248" s="6"/>
      <c r="ULJ248" s="6"/>
      <c r="ULK248" s="6"/>
      <c r="ULL248" s="6"/>
      <c r="ULM248" s="6"/>
      <c r="ULN248" s="6"/>
      <c r="ULO248" s="6"/>
      <c r="ULP248" s="6"/>
      <c r="ULQ248" s="6"/>
      <c r="ULR248" s="6"/>
      <c r="ULS248" s="6"/>
      <c r="ULT248" s="6"/>
      <c r="ULU248" s="6"/>
      <c r="ULV248" s="6"/>
      <c r="ULW248" s="6"/>
      <c r="ULX248" s="6"/>
      <c r="ULY248" s="6"/>
      <c r="ULZ248" s="6"/>
      <c r="UMA248" s="6"/>
      <c r="UMB248" s="6"/>
      <c r="UMC248" s="6"/>
      <c r="UMD248" s="6"/>
      <c r="UME248" s="6"/>
      <c r="UMF248" s="6"/>
      <c r="UMG248" s="6"/>
      <c r="UMH248" s="6"/>
      <c r="UMI248" s="6"/>
      <c r="UMJ248" s="6"/>
      <c r="UMK248" s="6"/>
      <c r="UML248" s="6"/>
      <c r="UMM248" s="6"/>
      <c r="UMN248" s="6"/>
      <c r="UMO248" s="6"/>
      <c r="UMP248" s="6"/>
      <c r="UMQ248" s="6"/>
      <c r="UMR248" s="6"/>
      <c r="UMS248" s="6"/>
      <c r="UMT248" s="6"/>
      <c r="UMU248" s="6"/>
      <c r="UMV248" s="6"/>
      <c r="UMW248" s="6"/>
      <c r="UMX248" s="6"/>
      <c r="UMY248" s="6"/>
      <c r="UMZ248" s="6"/>
      <c r="UNA248" s="6"/>
      <c r="UNB248" s="6"/>
      <c r="UNC248" s="6"/>
      <c r="UND248" s="6"/>
      <c r="UNE248" s="6"/>
      <c r="UNF248" s="6"/>
      <c r="UNG248" s="6"/>
      <c r="UNH248" s="6"/>
      <c r="UNI248" s="6"/>
      <c r="UNJ248" s="6"/>
      <c r="UNK248" s="6"/>
      <c r="UNL248" s="6"/>
      <c r="UNM248" s="6"/>
      <c r="UNN248" s="6"/>
      <c r="UNO248" s="6"/>
      <c r="UNP248" s="6"/>
      <c r="UNQ248" s="6"/>
      <c r="UNR248" s="6"/>
      <c r="UNS248" s="6"/>
      <c r="UNT248" s="6"/>
      <c r="UNU248" s="6"/>
      <c r="UNV248" s="6"/>
      <c r="UNW248" s="6"/>
      <c r="UNX248" s="6"/>
      <c r="UNY248" s="6"/>
      <c r="UNZ248" s="6"/>
      <c r="UOA248" s="6"/>
      <c r="UOB248" s="6"/>
      <c r="UOC248" s="6"/>
      <c r="UOD248" s="6"/>
      <c r="UOE248" s="6"/>
      <c r="UOF248" s="6"/>
      <c r="UOG248" s="6"/>
      <c r="UOH248" s="6"/>
      <c r="UOI248" s="6"/>
      <c r="UOJ248" s="6"/>
      <c r="UOK248" s="6"/>
      <c r="UOL248" s="6"/>
      <c r="UOM248" s="6"/>
      <c r="UON248" s="6"/>
      <c r="UOO248" s="6"/>
      <c r="UOP248" s="6"/>
      <c r="UOQ248" s="6"/>
      <c r="UOR248" s="6"/>
      <c r="UOS248" s="6"/>
      <c r="UOT248" s="6"/>
      <c r="UOU248" s="6"/>
      <c r="UOV248" s="6"/>
      <c r="UOW248" s="6"/>
      <c r="UOX248" s="6"/>
      <c r="UOY248" s="6"/>
      <c r="UOZ248" s="6"/>
      <c r="UPA248" s="6"/>
      <c r="UPB248" s="6"/>
      <c r="UPC248" s="6"/>
      <c r="UPD248" s="6"/>
      <c r="UPE248" s="6"/>
      <c r="UPF248" s="6"/>
      <c r="UPG248" s="6"/>
      <c r="UPH248" s="6"/>
      <c r="UPI248" s="6"/>
      <c r="UPJ248" s="6"/>
      <c r="UPK248" s="6"/>
      <c r="UPL248" s="6"/>
      <c r="UPM248" s="6"/>
      <c r="UPN248" s="6"/>
      <c r="UPO248" s="6"/>
      <c r="UPP248" s="6"/>
      <c r="UPQ248" s="6"/>
      <c r="UPR248" s="6"/>
      <c r="UPS248" s="6"/>
      <c r="UPT248" s="6"/>
      <c r="UPU248" s="6"/>
      <c r="UPV248" s="6"/>
      <c r="UPW248" s="6"/>
      <c r="UPX248" s="6"/>
      <c r="UPY248" s="6"/>
      <c r="UPZ248" s="6"/>
      <c r="UQA248" s="6"/>
      <c r="UQB248" s="6"/>
      <c r="UQC248" s="6"/>
      <c r="UQD248" s="6"/>
      <c r="UQE248" s="6"/>
      <c r="UQF248" s="6"/>
      <c r="UQG248" s="6"/>
      <c r="UQH248" s="6"/>
      <c r="UQI248" s="6"/>
      <c r="UQJ248" s="6"/>
      <c r="UQK248" s="6"/>
      <c r="UQL248" s="6"/>
      <c r="UQM248" s="6"/>
      <c r="UQN248" s="6"/>
      <c r="UQO248" s="6"/>
      <c r="UQP248" s="6"/>
      <c r="UQQ248" s="6"/>
      <c r="UQR248" s="6"/>
      <c r="UQS248" s="6"/>
      <c r="UQT248" s="6"/>
      <c r="UQU248" s="6"/>
      <c r="UQV248" s="6"/>
      <c r="UQW248" s="6"/>
      <c r="UQX248" s="6"/>
      <c r="UQY248" s="6"/>
      <c r="UQZ248" s="6"/>
      <c r="URA248" s="6"/>
      <c r="URB248" s="6"/>
      <c r="URC248" s="6"/>
      <c r="URD248" s="6"/>
      <c r="URE248" s="6"/>
      <c r="URF248" s="6"/>
      <c r="URG248" s="6"/>
      <c r="URH248" s="6"/>
      <c r="URI248" s="6"/>
      <c r="URJ248" s="6"/>
      <c r="URK248" s="6"/>
      <c r="URL248" s="6"/>
      <c r="URM248" s="6"/>
      <c r="URN248" s="6"/>
      <c r="URO248" s="6"/>
      <c r="URP248" s="6"/>
      <c r="URQ248" s="6"/>
      <c r="URR248" s="6"/>
      <c r="URS248" s="6"/>
      <c r="URT248" s="6"/>
      <c r="URU248" s="6"/>
      <c r="URV248" s="6"/>
      <c r="URW248" s="6"/>
      <c r="URX248" s="6"/>
      <c r="URY248" s="6"/>
      <c r="URZ248" s="6"/>
      <c r="USA248" s="6"/>
      <c r="USB248" s="6"/>
      <c r="USC248" s="6"/>
      <c r="USD248" s="6"/>
      <c r="USE248" s="6"/>
      <c r="USF248" s="6"/>
      <c r="USG248" s="6"/>
      <c r="USH248" s="6"/>
      <c r="USI248" s="6"/>
      <c r="USJ248" s="6"/>
      <c r="USK248" s="6"/>
      <c r="USL248" s="6"/>
      <c r="USM248" s="6"/>
      <c r="USN248" s="6"/>
      <c r="USO248" s="6"/>
      <c r="USP248" s="6"/>
      <c r="USQ248" s="6"/>
      <c r="USR248" s="6"/>
      <c r="USS248" s="6"/>
      <c r="UST248" s="6"/>
      <c r="USU248" s="6"/>
      <c r="USV248" s="6"/>
      <c r="USW248" s="6"/>
      <c r="USX248" s="6"/>
      <c r="USY248" s="6"/>
      <c r="USZ248" s="6"/>
      <c r="UTA248" s="6"/>
      <c r="UTB248" s="6"/>
      <c r="UTC248" s="6"/>
      <c r="UTD248" s="6"/>
      <c r="UTE248" s="6"/>
      <c r="UTF248" s="6"/>
      <c r="UTG248" s="6"/>
      <c r="UTH248" s="6"/>
      <c r="UTI248" s="6"/>
      <c r="UTJ248" s="6"/>
      <c r="UTK248" s="6"/>
      <c r="UTL248" s="6"/>
      <c r="UTM248" s="6"/>
      <c r="UTN248" s="6"/>
      <c r="UTO248" s="6"/>
      <c r="UTP248" s="6"/>
      <c r="UTQ248" s="6"/>
      <c r="UTR248" s="6"/>
      <c r="UTS248" s="6"/>
      <c r="UTT248" s="6"/>
      <c r="UTU248" s="6"/>
      <c r="UTV248" s="6"/>
      <c r="UTW248" s="6"/>
      <c r="UTX248" s="6"/>
      <c r="UTY248" s="6"/>
      <c r="UTZ248" s="6"/>
      <c r="UUA248" s="6"/>
      <c r="UUB248" s="6"/>
      <c r="UUC248" s="6"/>
      <c r="UUD248" s="6"/>
      <c r="UUE248" s="6"/>
      <c r="UUF248" s="6"/>
      <c r="UUG248" s="6"/>
      <c r="UUH248" s="6"/>
      <c r="UUI248" s="6"/>
      <c r="UUJ248" s="6"/>
      <c r="UUK248" s="6"/>
      <c r="UUL248" s="6"/>
      <c r="UUM248" s="6"/>
      <c r="UUN248" s="6"/>
      <c r="UUO248" s="6"/>
      <c r="UUP248" s="6"/>
      <c r="UUQ248" s="6"/>
      <c r="UUR248" s="6"/>
      <c r="UUS248" s="6"/>
      <c r="UUT248" s="6"/>
      <c r="UUU248" s="6"/>
      <c r="UUV248" s="6"/>
      <c r="UUW248" s="6"/>
      <c r="UUX248" s="6"/>
      <c r="UUY248" s="6"/>
      <c r="UUZ248" s="6"/>
      <c r="UVA248" s="6"/>
      <c r="UVB248" s="6"/>
      <c r="UVC248" s="6"/>
      <c r="UVD248" s="6"/>
      <c r="UVE248" s="6"/>
      <c r="UVF248" s="6"/>
      <c r="UVG248" s="6"/>
      <c r="UVH248" s="6"/>
      <c r="UVI248" s="6"/>
      <c r="UVJ248" s="6"/>
      <c r="UVK248" s="6"/>
      <c r="UVL248" s="6"/>
      <c r="UVM248" s="6"/>
      <c r="UVN248" s="6"/>
      <c r="UVO248" s="6"/>
      <c r="UVP248" s="6"/>
      <c r="UVQ248" s="6"/>
      <c r="UVR248" s="6"/>
      <c r="UVS248" s="6"/>
      <c r="UVT248" s="6"/>
      <c r="UVU248" s="6"/>
      <c r="UVV248" s="6"/>
      <c r="UVW248" s="6"/>
      <c r="UVX248" s="6"/>
      <c r="UVY248" s="6"/>
      <c r="UVZ248" s="6"/>
      <c r="UWA248" s="6"/>
      <c r="UWB248" s="6"/>
      <c r="UWC248" s="6"/>
      <c r="UWD248" s="6"/>
      <c r="UWE248" s="6"/>
      <c r="UWF248" s="6"/>
      <c r="UWG248" s="6"/>
      <c r="UWH248" s="6"/>
      <c r="UWI248" s="6"/>
      <c r="UWJ248" s="6"/>
      <c r="UWK248" s="6"/>
      <c r="UWL248" s="6"/>
      <c r="UWM248" s="6"/>
      <c r="UWN248" s="6"/>
      <c r="UWO248" s="6"/>
      <c r="UWP248" s="6"/>
      <c r="UWQ248" s="6"/>
      <c r="UWR248" s="6"/>
      <c r="UWS248" s="6"/>
      <c r="UWT248" s="6"/>
      <c r="UWU248" s="6"/>
      <c r="UWV248" s="6"/>
      <c r="UWW248" s="6"/>
      <c r="UWX248" s="6"/>
      <c r="UWY248" s="6"/>
      <c r="UWZ248" s="6"/>
      <c r="UXA248" s="6"/>
      <c r="UXB248" s="6"/>
      <c r="UXC248" s="6"/>
      <c r="UXD248" s="6"/>
      <c r="UXE248" s="6"/>
      <c r="UXF248" s="6"/>
      <c r="UXG248" s="6"/>
      <c r="UXH248" s="6"/>
      <c r="UXI248" s="6"/>
      <c r="UXJ248" s="6"/>
      <c r="UXK248" s="6"/>
      <c r="UXL248" s="6"/>
      <c r="UXM248" s="6"/>
      <c r="UXN248" s="6"/>
      <c r="UXO248" s="6"/>
      <c r="UXP248" s="6"/>
      <c r="UXQ248" s="6"/>
      <c r="UXR248" s="6"/>
      <c r="UXS248" s="6"/>
      <c r="UXT248" s="6"/>
      <c r="UXU248" s="6"/>
      <c r="UXV248" s="6"/>
      <c r="UXW248" s="6"/>
      <c r="UXX248" s="6"/>
      <c r="UXY248" s="6"/>
      <c r="UXZ248" s="6"/>
      <c r="UYA248" s="6"/>
      <c r="UYB248" s="6"/>
      <c r="UYC248" s="6"/>
      <c r="UYD248" s="6"/>
      <c r="UYE248" s="6"/>
      <c r="UYF248" s="6"/>
      <c r="UYG248" s="6"/>
      <c r="UYH248" s="6"/>
      <c r="UYI248" s="6"/>
      <c r="UYJ248" s="6"/>
      <c r="UYK248" s="6"/>
      <c r="UYL248" s="6"/>
      <c r="UYM248" s="6"/>
      <c r="UYN248" s="6"/>
      <c r="UYO248" s="6"/>
      <c r="UYP248" s="6"/>
      <c r="UYQ248" s="6"/>
      <c r="UYR248" s="6"/>
      <c r="UYS248" s="6"/>
      <c r="UYT248" s="6"/>
      <c r="UYU248" s="6"/>
      <c r="UYV248" s="6"/>
      <c r="UYW248" s="6"/>
      <c r="UYX248" s="6"/>
      <c r="UYY248" s="6"/>
      <c r="UYZ248" s="6"/>
      <c r="UZA248" s="6"/>
      <c r="UZB248" s="6"/>
      <c r="UZC248" s="6"/>
      <c r="UZD248" s="6"/>
      <c r="UZE248" s="6"/>
      <c r="UZF248" s="6"/>
      <c r="UZG248" s="6"/>
      <c r="UZH248" s="6"/>
      <c r="UZI248" s="6"/>
      <c r="UZJ248" s="6"/>
      <c r="UZK248" s="6"/>
      <c r="UZL248" s="6"/>
      <c r="UZM248" s="6"/>
      <c r="UZN248" s="6"/>
      <c r="UZO248" s="6"/>
      <c r="UZP248" s="6"/>
      <c r="UZQ248" s="6"/>
      <c r="UZR248" s="6"/>
      <c r="UZS248" s="6"/>
      <c r="UZT248" s="6"/>
      <c r="UZU248" s="6"/>
      <c r="UZV248" s="6"/>
      <c r="UZW248" s="6"/>
      <c r="UZX248" s="6"/>
      <c r="UZY248" s="6"/>
      <c r="UZZ248" s="6"/>
      <c r="VAA248" s="6"/>
      <c r="VAB248" s="6"/>
      <c r="VAC248" s="6"/>
      <c r="VAD248" s="6"/>
      <c r="VAE248" s="6"/>
      <c r="VAF248" s="6"/>
      <c r="VAG248" s="6"/>
      <c r="VAH248" s="6"/>
      <c r="VAI248" s="6"/>
      <c r="VAJ248" s="6"/>
      <c r="VAK248" s="6"/>
      <c r="VAL248" s="6"/>
      <c r="VAM248" s="6"/>
      <c r="VAN248" s="6"/>
      <c r="VAO248" s="6"/>
      <c r="VAP248" s="6"/>
      <c r="VAQ248" s="6"/>
      <c r="VAR248" s="6"/>
      <c r="VAS248" s="6"/>
      <c r="VAT248" s="6"/>
      <c r="VAU248" s="6"/>
      <c r="VAV248" s="6"/>
      <c r="VAW248" s="6"/>
      <c r="VAX248" s="6"/>
      <c r="VAY248" s="6"/>
      <c r="VAZ248" s="6"/>
      <c r="VBA248" s="6"/>
      <c r="VBB248" s="6"/>
      <c r="VBC248" s="6"/>
      <c r="VBD248" s="6"/>
      <c r="VBE248" s="6"/>
      <c r="VBF248" s="6"/>
      <c r="VBG248" s="6"/>
      <c r="VBH248" s="6"/>
      <c r="VBI248" s="6"/>
      <c r="VBJ248" s="6"/>
      <c r="VBK248" s="6"/>
      <c r="VBL248" s="6"/>
      <c r="VBM248" s="6"/>
      <c r="VBN248" s="6"/>
      <c r="VBO248" s="6"/>
      <c r="VBP248" s="6"/>
      <c r="VBQ248" s="6"/>
      <c r="VBR248" s="6"/>
      <c r="VBS248" s="6"/>
      <c r="VBT248" s="6"/>
      <c r="VBU248" s="6"/>
      <c r="VBV248" s="6"/>
      <c r="VBW248" s="6"/>
      <c r="VBX248" s="6"/>
      <c r="VBY248" s="6"/>
      <c r="VBZ248" s="6"/>
      <c r="VCA248" s="6"/>
      <c r="VCB248" s="6"/>
      <c r="VCC248" s="6"/>
      <c r="VCD248" s="6"/>
      <c r="VCE248" s="6"/>
      <c r="VCF248" s="6"/>
      <c r="VCG248" s="6"/>
      <c r="VCH248" s="6"/>
      <c r="VCI248" s="6"/>
      <c r="VCJ248" s="6"/>
      <c r="VCK248" s="6"/>
      <c r="VCL248" s="6"/>
      <c r="VCM248" s="6"/>
      <c r="VCN248" s="6"/>
      <c r="VCO248" s="6"/>
      <c r="VCP248" s="6"/>
      <c r="VCQ248" s="6"/>
      <c r="VCR248" s="6"/>
      <c r="VCS248" s="6"/>
      <c r="VCT248" s="6"/>
      <c r="VCU248" s="6"/>
      <c r="VCV248" s="6"/>
      <c r="VCW248" s="6"/>
      <c r="VCX248" s="6"/>
      <c r="VCY248" s="6"/>
      <c r="VCZ248" s="6"/>
      <c r="VDA248" s="6"/>
      <c r="VDB248" s="6"/>
      <c r="VDC248" s="6"/>
      <c r="VDD248" s="6"/>
      <c r="VDE248" s="6"/>
      <c r="VDF248" s="6"/>
      <c r="VDG248" s="6"/>
      <c r="VDH248" s="6"/>
      <c r="VDI248" s="6"/>
      <c r="VDJ248" s="6"/>
      <c r="VDK248" s="6"/>
      <c r="VDL248" s="6"/>
      <c r="VDM248" s="6"/>
      <c r="VDN248" s="6"/>
      <c r="VDO248" s="6"/>
      <c r="VDP248" s="6"/>
      <c r="VDQ248" s="6"/>
      <c r="VDR248" s="6"/>
      <c r="VDS248" s="6"/>
      <c r="VDT248" s="6"/>
      <c r="VDU248" s="6"/>
      <c r="VDV248" s="6"/>
      <c r="VDW248" s="6"/>
      <c r="VDX248" s="6"/>
      <c r="VDY248" s="6"/>
      <c r="VDZ248" s="6"/>
      <c r="VEA248" s="6"/>
      <c r="VEB248" s="6"/>
      <c r="VEC248" s="6"/>
      <c r="VED248" s="6"/>
      <c r="VEE248" s="6"/>
      <c r="VEF248" s="6"/>
      <c r="VEG248" s="6"/>
      <c r="VEH248" s="6"/>
      <c r="VEI248" s="6"/>
      <c r="VEJ248" s="6"/>
      <c r="VEK248" s="6"/>
      <c r="VEL248" s="6"/>
      <c r="VEM248" s="6"/>
      <c r="VEN248" s="6"/>
      <c r="VEO248" s="6"/>
      <c r="VEP248" s="6"/>
      <c r="VEQ248" s="6"/>
      <c r="VER248" s="6"/>
      <c r="VES248" s="6"/>
      <c r="VET248" s="6"/>
      <c r="VEU248" s="6"/>
      <c r="VEV248" s="6"/>
      <c r="VEW248" s="6"/>
      <c r="VEX248" s="6"/>
      <c r="VEY248" s="6"/>
      <c r="VEZ248" s="6"/>
      <c r="VFA248" s="6"/>
      <c r="VFB248" s="6"/>
      <c r="VFC248" s="6"/>
      <c r="VFD248" s="6"/>
      <c r="VFE248" s="6"/>
      <c r="VFF248" s="6"/>
      <c r="VFG248" s="6"/>
      <c r="VFH248" s="6"/>
      <c r="VFI248" s="6"/>
      <c r="VFJ248" s="6"/>
      <c r="VFK248" s="6"/>
      <c r="VFL248" s="6"/>
      <c r="VFM248" s="6"/>
      <c r="VFN248" s="6"/>
      <c r="VFO248" s="6"/>
      <c r="VFP248" s="6"/>
      <c r="VFQ248" s="6"/>
      <c r="VFR248" s="6"/>
      <c r="VFS248" s="6"/>
      <c r="VFT248" s="6"/>
      <c r="VFU248" s="6"/>
      <c r="VFV248" s="6"/>
      <c r="VFW248" s="6"/>
      <c r="VFX248" s="6"/>
      <c r="VFY248" s="6"/>
      <c r="VFZ248" s="6"/>
      <c r="VGA248" s="6"/>
      <c r="VGB248" s="6"/>
      <c r="VGC248" s="6"/>
      <c r="VGD248" s="6"/>
      <c r="VGE248" s="6"/>
      <c r="VGF248" s="6"/>
      <c r="VGG248" s="6"/>
      <c r="VGH248" s="6"/>
      <c r="VGI248" s="6"/>
      <c r="VGJ248" s="6"/>
      <c r="VGK248" s="6"/>
      <c r="VGL248" s="6"/>
      <c r="VGM248" s="6"/>
      <c r="VGN248" s="6"/>
      <c r="VGO248" s="6"/>
      <c r="VGP248" s="6"/>
      <c r="VGQ248" s="6"/>
      <c r="VGR248" s="6"/>
      <c r="VGS248" s="6"/>
      <c r="VGT248" s="6"/>
      <c r="VGU248" s="6"/>
      <c r="VGV248" s="6"/>
      <c r="VGW248" s="6"/>
      <c r="VGX248" s="6"/>
      <c r="VGY248" s="6"/>
      <c r="VGZ248" s="6"/>
      <c r="VHA248" s="6"/>
      <c r="VHB248" s="6"/>
      <c r="VHC248" s="6"/>
      <c r="VHD248" s="6"/>
      <c r="VHE248" s="6"/>
      <c r="VHF248" s="6"/>
      <c r="VHG248" s="6"/>
      <c r="VHH248" s="6"/>
      <c r="VHI248" s="6"/>
      <c r="VHJ248" s="6"/>
      <c r="VHK248" s="6"/>
      <c r="VHL248" s="6"/>
      <c r="VHM248" s="6"/>
      <c r="VHN248" s="6"/>
      <c r="VHO248" s="6"/>
      <c r="VHP248" s="6"/>
      <c r="VHQ248" s="6"/>
      <c r="VHR248" s="6"/>
      <c r="VHS248" s="6"/>
      <c r="VHT248" s="6"/>
      <c r="VHU248" s="6"/>
      <c r="VHV248" s="6"/>
      <c r="VHW248" s="6"/>
      <c r="VHX248" s="6"/>
      <c r="VHY248" s="6"/>
      <c r="VHZ248" s="6"/>
      <c r="VIA248" s="6"/>
      <c r="VIB248" s="6"/>
      <c r="VIC248" s="6"/>
      <c r="VID248" s="6"/>
      <c r="VIE248" s="6"/>
      <c r="VIF248" s="6"/>
      <c r="VIG248" s="6"/>
      <c r="VIH248" s="6"/>
      <c r="VII248" s="6"/>
      <c r="VIJ248" s="6"/>
      <c r="VIK248" s="6"/>
      <c r="VIL248" s="6"/>
      <c r="VIM248" s="6"/>
      <c r="VIN248" s="6"/>
      <c r="VIO248" s="6"/>
      <c r="VIP248" s="6"/>
      <c r="VIQ248" s="6"/>
      <c r="VIR248" s="6"/>
      <c r="VIS248" s="6"/>
      <c r="VIT248" s="6"/>
      <c r="VIU248" s="6"/>
      <c r="VIV248" s="6"/>
      <c r="VIW248" s="6"/>
      <c r="VIX248" s="6"/>
      <c r="VIY248" s="6"/>
      <c r="VIZ248" s="6"/>
      <c r="VJA248" s="6"/>
      <c r="VJB248" s="6"/>
      <c r="VJC248" s="6"/>
      <c r="VJD248" s="6"/>
      <c r="VJE248" s="6"/>
      <c r="VJF248" s="6"/>
      <c r="VJG248" s="6"/>
      <c r="VJH248" s="6"/>
      <c r="VJI248" s="6"/>
      <c r="VJJ248" s="6"/>
      <c r="VJK248" s="6"/>
      <c r="VJL248" s="6"/>
      <c r="VJM248" s="6"/>
      <c r="VJN248" s="6"/>
      <c r="VJO248" s="6"/>
      <c r="VJP248" s="6"/>
      <c r="VJQ248" s="6"/>
      <c r="VJR248" s="6"/>
      <c r="VJS248" s="6"/>
      <c r="VJT248" s="6"/>
      <c r="VJU248" s="6"/>
      <c r="VJV248" s="6"/>
      <c r="VJW248" s="6"/>
      <c r="VJX248" s="6"/>
      <c r="VJY248" s="6"/>
      <c r="VJZ248" s="6"/>
      <c r="VKA248" s="6"/>
      <c r="VKB248" s="6"/>
      <c r="VKC248" s="6"/>
      <c r="VKD248" s="6"/>
      <c r="VKE248" s="6"/>
      <c r="VKF248" s="6"/>
      <c r="VKG248" s="6"/>
      <c r="VKH248" s="6"/>
      <c r="VKI248" s="6"/>
      <c r="VKJ248" s="6"/>
      <c r="VKK248" s="6"/>
      <c r="VKL248" s="6"/>
      <c r="VKM248" s="6"/>
      <c r="VKN248" s="6"/>
      <c r="VKO248" s="6"/>
      <c r="VKP248" s="6"/>
      <c r="VKQ248" s="6"/>
      <c r="VKR248" s="6"/>
      <c r="VKS248" s="6"/>
      <c r="VKT248" s="6"/>
      <c r="VKU248" s="6"/>
      <c r="VKV248" s="6"/>
      <c r="VKW248" s="6"/>
      <c r="VKX248" s="6"/>
      <c r="VKY248" s="6"/>
      <c r="VKZ248" s="6"/>
      <c r="VLA248" s="6"/>
      <c r="VLB248" s="6"/>
      <c r="VLC248" s="6"/>
      <c r="VLD248" s="6"/>
      <c r="VLE248" s="6"/>
      <c r="VLF248" s="6"/>
      <c r="VLG248" s="6"/>
      <c r="VLH248" s="6"/>
      <c r="VLI248" s="6"/>
      <c r="VLJ248" s="6"/>
      <c r="VLK248" s="6"/>
      <c r="VLL248" s="6"/>
      <c r="VLM248" s="6"/>
      <c r="VLN248" s="6"/>
      <c r="VLO248" s="6"/>
      <c r="VLP248" s="6"/>
      <c r="VLQ248" s="6"/>
      <c r="VLR248" s="6"/>
      <c r="VLS248" s="6"/>
      <c r="VLT248" s="6"/>
      <c r="VLU248" s="6"/>
      <c r="VLV248" s="6"/>
      <c r="VLW248" s="6"/>
      <c r="VLX248" s="6"/>
      <c r="VLY248" s="6"/>
      <c r="VLZ248" s="6"/>
      <c r="VMA248" s="6"/>
      <c r="VMB248" s="6"/>
      <c r="VMC248" s="6"/>
      <c r="VMD248" s="6"/>
      <c r="VME248" s="6"/>
      <c r="VMF248" s="6"/>
      <c r="VMG248" s="6"/>
      <c r="VMH248" s="6"/>
      <c r="VMI248" s="6"/>
      <c r="VMJ248" s="6"/>
      <c r="VMK248" s="6"/>
      <c r="VML248" s="6"/>
      <c r="VMM248" s="6"/>
      <c r="VMN248" s="6"/>
      <c r="VMO248" s="6"/>
      <c r="VMP248" s="6"/>
      <c r="VMQ248" s="6"/>
      <c r="VMR248" s="6"/>
      <c r="VMS248" s="6"/>
      <c r="VMT248" s="6"/>
      <c r="VMU248" s="6"/>
      <c r="VMV248" s="6"/>
      <c r="VMW248" s="6"/>
      <c r="VMX248" s="6"/>
      <c r="VMY248" s="6"/>
      <c r="VMZ248" s="6"/>
      <c r="VNA248" s="6"/>
      <c r="VNB248" s="6"/>
      <c r="VNC248" s="6"/>
      <c r="VND248" s="6"/>
      <c r="VNE248" s="6"/>
      <c r="VNF248" s="6"/>
      <c r="VNG248" s="6"/>
      <c r="VNH248" s="6"/>
      <c r="VNI248" s="6"/>
      <c r="VNJ248" s="6"/>
      <c r="VNK248" s="6"/>
      <c r="VNL248" s="6"/>
      <c r="VNM248" s="6"/>
      <c r="VNN248" s="6"/>
      <c r="VNO248" s="6"/>
      <c r="VNP248" s="6"/>
      <c r="VNQ248" s="6"/>
      <c r="VNR248" s="6"/>
      <c r="VNS248" s="6"/>
      <c r="VNT248" s="6"/>
      <c r="VNU248" s="6"/>
      <c r="VNV248" s="6"/>
      <c r="VNW248" s="6"/>
      <c r="VNX248" s="6"/>
      <c r="VNY248" s="6"/>
      <c r="VNZ248" s="6"/>
      <c r="VOA248" s="6"/>
      <c r="VOB248" s="6"/>
      <c r="VOC248" s="6"/>
      <c r="VOD248" s="6"/>
      <c r="VOE248" s="6"/>
      <c r="VOF248" s="6"/>
      <c r="VOG248" s="6"/>
      <c r="VOH248" s="6"/>
      <c r="VOI248" s="6"/>
      <c r="VOJ248" s="6"/>
      <c r="VOK248" s="6"/>
      <c r="VOL248" s="6"/>
      <c r="VOM248" s="6"/>
      <c r="VON248" s="6"/>
      <c r="VOO248" s="6"/>
      <c r="VOP248" s="6"/>
      <c r="VOQ248" s="6"/>
      <c r="VOR248" s="6"/>
      <c r="VOS248" s="6"/>
      <c r="VOT248" s="6"/>
      <c r="VOU248" s="6"/>
      <c r="VOV248" s="6"/>
      <c r="VOW248" s="6"/>
      <c r="VOX248" s="6"/>
      <c r="VOY248" s="6"/>
      <c r="VOZ248" s="6"/>
      <c r="VPA248" s="6"/>
      <c r="VPB248" s="6"/>
      <c r="VPC248" s="6"/>
      <c r="VPD248" s="6"/>
      <c r="VPE248" s="6"/>
      <c r="VPF248" s="6"/>
      <c r="VPG248" s="6"/>
      <c r="VPH248" s="6"/>
      <c r="VPI248" s="6"/>
      <c r="VPJ248" s="6"/>
      <c r="VPK248" s="6"/>
      <c r="VPL248" s="6"/>
      <c r="VPM248" s="6"/>
      <c r="VPN248" s="6"/>
      <c r="VPO248" s="6"/>
      <c r="VPP248" s="6"/>
      <c r="VPQ248" s="6"/>
      <c r="VPR248" s="6"/>
      <c r="VPS248" s="6"/>
      <c r="VPT248" s="6"/>
      <c r="VPU248" s="6"/>
      <c r="VPV248" s="6"/>
      <c r="VPW248" s="6"/>
      <c r="VPX248" s="6"/>
      <c r="VPY248" s="6"/>
      <c r="VPZ248" s="6"/>
      <c r="VQA248" s="6"/>
      <c r="VQB248" s="6"/>
      <c r="VQC248" s="6"/>
      <c r="VQD248" s="6"/>
      <c r="VQE248" s="6"/>
      <c r="VQF248" s="6"/>
      <c r="VQG248" s="6"/>
      <c r="VQH248" s="6"/>
      <c r="VQI248" s="6"/>
      <c r="VQJ248" s="6"/>
      <c r="VQK248" s="6"/>
      <c r="VQL248" s="6"/>
      <c r="VQM248" s="6"/>
      <c r="VQN248" s="6"/>
      <c r="VQO248" s="6"/>
      <c r="VQP248" s="6"/>
      <c r="VQQ248" s="6"/>
      <c r="VQR248" s="6"/>
      <c r="VQS248" s="6"/>
      <c r="VQT248" s="6"/>
      <c r="VQU248" s="6"/>
      <c r="VQV248" s="6"/>
      <c r="VQW248" s="6"/>
      <c r="VQX248" s="6"/>
      <c r="VQY248" s="6"/>
      <c r="VQZ248" s="6"/>
      <c r="VRA248" s="6"/>
      <c r="VRB248" s="6"/>
      <c r="VRC248" s="6"/>
      <c r="VRD248" s="6"/>
      <c r="VRE248" s="6"/>
      <c r="VRF248" s="6"/>
      <c r="VRG248" s="6"/>
      <c r="VRH248" s="6"/>
      <c r="VRI248" s="6"/>
      <c r="VRJ248" s="6"/>
      <c r="VRK248" s="6"/>
      <c r="VRL248" s="6"/>
      <c r="VRM248" s="6"/>
      <c r="VRN248" s="6"/>
      <c r="VRO248" s="6"/>
      <c r="VRP248" s="6"/>
      <c r="VRQ248" s="6"/>
      <c r="VRR248" s="6"/>
      <c r="VRS248" s="6"/>
      <c r="VRT248" s="6"/>
      <c r="VRU248" s="6"/>
      <c r="VRV248" s="6"/>
      <c r="VRW248" s="6"/>
      <c r="VRX248" s="6"/>
      <c r="VRY248" s="6"/>
      <c r="VRZ248" s="6"/>
      <c r="VSA248" s="6"/>
      <c r="VSB248" s="6"/>
      <c r="VSC248" s="6"/>
      <c r="VSD248" s="6"/>
      <c r="VSE248" s="6"/>
      <c r="VSF248" s="6"/>
      <c r="VSG248" s="6"/>
      <c r="VSH248" s="6"/>
      <c r="VSI248" s="6"/>
      <c r="VSJ248" s="6"/>
      <c r="VSK248" s="6"/>
      <c r="VSL248" s="6"/>
      <c r="VSM248" s="6"/>
      <c r="VSN248" s="6"/>
      <c r="VSO248" s="6"/>
      <c r="VSP248" s="6"/>
      <c r="VSQ248" s="6"/>
      <c r="VSR248" s="6"/>
      <c r="VSS248" s="6"/>
      <c r="VST248" s="6"/>
      <c r="VSU248" s="6"/>
      <c r="VSV248" s="6"/>
      <c r="VSW248" s="6"/>
      <c r="VSX248" s="6"/>
      <c r="VSY248" s="6"/>
      <c r="VSZ248" s="6"/>
      <c r="VTA248" s="6"/>
      <c r="VTB248" s="6"/>
      <c r="VTC248" s="6"/>
      <c r="VTD248" s="6"/>
      <c r="VTE248" s="6"/>
      <c r="VTF248" s="6"/>
      <c r="VTG248" s="6"/>
      <c r="VTH248" s="6"/>
      <c r="VTI248" s="6"/>
      <c r="VTJ248" s="6"/>
      <c r="VTK248" s="6"/>
      <c r="VTL248" s="6"/>
      <c r="VTM248" s="6"/>
      <c r="VTN248" s="6"/>
      <c r="VTO248" s="6"/>
      <c r="VTP248" s="6"/>
      <c r="VTQ248" s="6"/>
      <c r="VTR248" s="6"/>
      <c r="VTS248" s="6"/>
      <c r="VTT248" s="6"/>
      <c r="VTU248" s="6"/>
      <c r="VTV248" s="6"/>
      <c r="VTW248" s="6"/>
      <c r="VTX248" s="6"/>
      <c r="VTY248" s="6"/>
      <c r="VTZ248" s="6"/>
      <c r="VUA248" s="6"/>
      <c r="VUB248" s="6"/>
      <c r="VUC248" s="6"/>
      <c r="VUD248" s="6"/>
      <c r="VUE248" s="6"/>
      <c r="VUF248" s="6"/>
      <c r="VUG248" s="6"/>
      <c r="VUH248" s="6"/>
      <c r="VUI248" s="6"/>
      <c r="VUJ248" s="6"/>
      <c r="VUK248" s="6"/>
      <c r="VUL248" s="6"/>
      <c r="VUM248" s="6"/>
      <c r="VUN248" s="6"/>
      <c r="VUO248" s="6"/>
      <c r="VUP248" s="6"/>
      <c r="VUQ248" s="6"/>
      <c r="VUR248" s="6"/>
      <c r="VUS248" s="6"/>
      <c r="VUT248" s="6"/>
      <c r="VUU248" s="6"/>
      <c r="VUV248" s="6"/>
      <c r="VUW248" s="6"/>
      <c r="VUX248" s="6"/>
      <c r="VUY248" s="6"/>
      <c r="VUZ248" s="6"/>
      <c r="VVA248" s="6"/>
      <c r="VVB248" s="6"/>
      <c r="VVC248" s="6"/>
      <c r="VVD248" s="6"/>
      <c r="VVE248" s="6"/>
      <c r="VVF248" s="6"/>
      <c r="VVG248" s="6"/>
      <c r="VVH248" s="6"/>
      <c r="VVI248" s="6"/>
      <c r="VVJ248" s="6"/>
      <c r="VVK248" s="6"/>
      <c r="VVL248" s="6"/>
      <c r="VVM248" s="6"/>
      <c r="VVN248" s="6"/>
      <c r="VVO248" s="6"/>
      <c r="VVP248" s="6"/>
      <c r="VVQ248" s="6"/>
      <c r="VVR248" s="6"/>
      <c r="VVS248" s="6"/>
      <c r="VVT248" s="6"/>
      <c r="VVU248" s="6"/>
      <c r="VVV248" s="6"/>
      <c r="VVW248" s="6"/>
      <c r="VVX248" s="6"/>
      <c r="VVY248" s="6"/>
      <c r="VVZ248" s="6"/>
      <c r="VWA248" s="6"/>
      <c r="VWB248" s="6"/>
      <c r="VWC248" s="6"/>
      <c r="VWD248" s="6"/>
      <c r="VWE248" s="6"/>
      <c r="VWF248" s="6"/>
      <c r="VWG248" s="6"/>
      <c r="VWH248" s="6"/>
      <c r="VWI248" s="6"/>
      <c r="VWJ248" s="6"/>
      <c r="VWK248" s="6"/>
      <c r="VWL248" s="6"/>
      <c r="VWM248" s="6"/>
      <c r="VWN248" s="6"/>
      <c r="VWO248" s="6"/>
      <c r="VWP248" s="6"/>
      <c r="VWQ248" s="6"/>
      <c r="VWR248" s="6"/>
      <c r="VWS248" s="6"/>
      <c r="VWT248" s="6"/>
      <c r="VWU248" s="6"/>
      <c r="VWV248" s="6"/>
      <c r="VWW248" s="6"/>
      <c r="VWX248" s="6"/>
      <c r="VWY248" s="6"/>
      <c r="VWZ248" s="6"/>
      <c r="VXA248" s="6"/>
      <c r="VXB248" s="6"/>
      <c r="VXC248" s="6"/>
      <c r="VXD248" s="6"/>
      <c r="VXE248" s="6"/>
      <c r="VXF248" s="6"/>
      <c r="VXG248" s="6"/>
      <c r="VXH248" s="6"/>
      <c r="VXI248" s="6"/>
      <c r="VXJ248" s="6"/>
      <c r="VXK248" s="6"/>
      <c r="VXL248" s="6"/>
      <c r="VXM248" s="6"/>
      <c r="VXN248" s="6"/>
      <c r="VXO248" s="6"/>
      <c r="VXP248" s="6"/>
      <c r="VXQ248" s="6"/>
      <c r="VXR248" s="6"/>
      <c r="VXS248" s="6"/>
      <c r="VXT248" s="6"/>
      <c r="VXU248" s="6"/>
      <c r="VXV248" s="6"/>
      <c r="VXW248" s="6"/>
      <c r="VXX248" s="6"/>
      <c r="VXY248" s="6"/>
      <c r="VXZ248" s="6"/>
      <c r="VYA248" s="6"/>
      <c r="VYB248" s="6"/>
      <c r="VYC248" s="6"/>
      <c r="VYD248" s="6"/>
      <c r="VYE248" s="6"/>
      <c r="VYF248" s="6"/>
      <c r="VYG248" s="6"/>
      <c r="VYH248" s="6"/>
      <c r="VYI248" s="6"/>
      <c r="VYJ248" s="6"/>
      <c r="VYK248" s="6"/>
      <c r="VYL248" s="6"/>
      <c r="VYM248" s="6"/>
      <c r="VYN248" s="6"/>
      <c r="VYO248" s="6"/>
      <c r="VYP248" s="6"/>
      <c r="VYQ248" s="6"/>
      <c r="VYR248" s="6"/>
      <c r="VYS248" s="6"/>
      <c r="VYT248" s="6"/>
      <c r="VYU248" s="6"/>
      <c r="VYV248" s="6"/>
      <c r="VYW248" s="6"/>
      <c r="VYX248" s="6"/>
      <c r="VYY248" s="6"/>
      <c r="VYZ248" s="6"/>
      <c r="VZA248" s="6"/>
      <c r="VZB248" s="6"/>
      <c r="VZC248" s="6"/>
      <c r="VZD248" s="6"/>
      <c r="VZE248" s="6"/>
      <c r="VZF248" s="6"/>
      <c r="VZG248" s="6"/>
      <c r="VZH248" s="6"/>
      <c r="VZI248" s="6"/>
      <c r="VZJ248" s="6"/>
      <c r="VZK248" s="6"/>
      <c r="VZL248" s="6"/>
      <c r="VZM248" s="6"/>
      <c r="VZN248" s="6"/>
      <c r="VZO248" s="6"/>
      <c r="VZP248" s="6"/>
      <c r="VZQ248" s="6"/>
      <c r="VZR248" s="6"/>
      <c r="VZS248" s="6"/>
      <c r="VZT248" s="6"/>
      <c r="VZU248" s="6"/>
      <c r="VZV248" s="6"/>
      <c r="VZW248" s="6"/>
      <c r="VZX248" s="6"/>
      <c r="VZY248" s="6"/>
      <c r="VZZ248" s="6"/>
      <c r="WAA248" s="6"/>
      <c r="WAB248" s="6"/>
      <c r="WAC248" s="6"/>
      <c r="WAD248" s="6"/>
      <c r="WAE248" s="6"/>
      <c r="WAF248" s="6"/>
      <c r="WAG248" s="6"/>
      <c r="WAH248" s="6"/>
      <c r="WAI248" s="6"/>
      <c r="WAJ248" s="6"/>
      <c r="WAK248" s="6"/>
      <c r="WAL248" s="6"/>
      <c r="WAM248" s="6"/>
      <c r="WAN248" s="6"/>
      <c r="WAO248" s="6"/>
      <c r="WAP248" s="6"/>
      <c r="WAQ248" s="6"/>
      <c r="WAR248" s="6"/>
      <c r="WAS248" s="6"/>
      <c r="WAT248" s="6"/>
      <c r="WAU248" s="6"/>
      <c r="WAV248" s="6"/>
      <c r="WAW248" s="6"/>
      <c r="WAX248" s="6"/>
      <c r="WAY248" s="6"/>
      <c r="WAZ248" s="6"/>
      <c r="WBA248" s="6"/>
      <c r="WBB248" s="6"/>
      <c r="WBC248" s="6"/>
      <c r="WBD248" s="6"/>
      <c r="WBE248" s="6"/>
      <c r="WBF248" s="6"/>
      <c r="WBG248" s="6"/>
      <c r="WBH248" s="6"/>
      <c r="WBI248" s="6"/>
      <c r="WBJ248" s="6"/>
      <c r="WBK248" s="6"/>
      <c r="WBL248" s="6"/>
      <c r="WBM248" s="6"/>
      <c r="WBN248" s="6"/>
      <c r="WBO248" s="6"/>
      <c r="WBP248" s="6"/>
      <c r="WBQ248" s="6"/>
      <c r="WBR248" s="6"/>
      <c r="WBS248" s="6"/>
      <c r="WBT248" s="6"/>
      <c r="WBU248" s="6"/>
      <c r="WBV248" s="6"/>
      <c r="WBW248" s="6"/>
      <c r="WBX248" s="6"/>
      <c r="WBY248" s="6"/>
      <c r="WBZ248" s="6"/>
      <c r="WCA248" s="6"/>
      <c r="WCB248" s="6"/>
      <c r="WCC248" s="6"/>
      <c r="WCD248" s="6"/>
      <c r="WCE248" s="6"/>
      <c r="WCF248" s="6"/>
      <c r="WCG248" s="6"/>
      <c r="WCH248" s="6"/>
      <c r="WCI248" s="6"/>
      <c r="WCJ248" s="6"/>
      <c r="WCK248" s="6"/>
      <c r="WCL248" s="6"/>
      <c r="WCM248" s="6"/>
      <c r="WCN248" s="6"/>
      <c r="WCO248" s="6"/>
      <c r="WCP248" s="6"/>
      <c r="WCQ248" s="6"/>
      <c r="WCR248" s="6"/>
      <c r="WCS248" s="6"/>
      <c r="WCT248" s="6"/>
      <c r="WCU248" s="6"/>
      <c r="WCV248" s="6"/>
      <c r="WCW248" s="6"/>
      <c r="WCX248" s="6"/>
      <c r="WCY248" s="6"/>
      <c r="WCZ248" s="6"/>
      <c r="WDA248" s="6"/>
      <c r="WDB248" s="6"/>
      <c r="WDC248" s="6"/>
      <c r="WDD248" s="6"/>
      <c r="WDE248" s="6"/>
      <c r="WDF248" s="6"/>
      <c r="WDG248" s="6"/>
      <c r="WDH248" s="6"/>
      <c r="WDI248" s="6"/>
      <c r="WDJ248" s="6"/>
      <c r="WDK248" s="6"/>
      <c r="WDL248" s="6"/>
      <c r="WDM248" s="6"/>
      <c r="WDN248" s="6"/>
      <c r="WDO248" s="6"/>
      <c r="WDP248" s="6"/>
      <c r="WDQ248" s="6"/>
      <c r="WDR248" s="6"/>
      <c r="WDS248" s="6"/>
      <c r="WDT248" s="6"/>
      <c r="WDU248" s="6"/>
      <c r="WDV248" s="6"/>
      <c r="WDW248" s="6"/>
      <c r="WDX248" s="6"/>
      <c r="WDY248" s="6"/>
      <c r="WDZ248" s="6"/>
      <c r="WEA248" s="6"/>
      <c r="WEB248" s="6"/>
      <c r="WEC248" s="6"/>
      <c r="WED248" s="6"/>
      <c r="WEE248" s="6"/>
      <c r="WEF248" s="6"/>
      <c r="WEG248" s="6"/>
      <c r="WEH248" s="6"/>
      <c r="WEI248" s="6"/>
      <c r="WEJ248" s="6"/>
      <c r="WEK248" s="6"/>
      <c r="WEL248" s="6"/>
      <c r="WEM248" s="6"/>
      <c r="WEN248" s="6"/>
      <c r="WEO248" s="6"/>
      <c r="WEP248" s="6"/>
      <c r="WEQ248" s="6"/>
      <c r="WER248" s="6"/>
      <c r="WES248" s="6"/>
      <c r="WET248" s="6"/>
      <c r="WEU248" s="6"/>
      <c r="WEV248" s="6"/>
      <c r="WEW248" s="6"/>
      <c r="WEX248" s="6"/>
      <c r="WEY248" s="6"/>
      <c r="WEZ248" s="6"/>
      <c r="WFA248" s="6"/>
      <c r="WFB248" s="6"/>
      <c r="WFC248" s="6"/>
      <c r="WFD248" s="6"/>
      <c r="WFE248" s="6"/>
      <c r="WFF248" s="6"/>
      <c r="WFG248" s="6"/>
      <c r="WFH248" s="6"/>
      <c r="WFI248" s="6"/>
      <c r="WFJ248" s="6"/>
      <c r="WFK248" s="6"/>
      <c r="WFL248" s="6"/>
      <c r="WFM248" s="6"/>
      <c r="WFN248" s="6"/>
      <c r="WFO248" s="6"/>
      <c r="WFP248" s="6"/>
      <c r="WFQ248" s="6"/>
      <c r="WFR248" s="6"/>
      <c r="WFS248" s="6"/>
      <c r="WFT248" s="6"/>
      <c r="WFU248" s="6"/>
      <c r="WFV248" s="6"/>
      <c r="WFW248" s="6"/>
      <c r="WFX248" s="6"/>
      <c r="WFY248" s="6"/>
      <c r="WFZ248" s="6"/>
      <c r="WGA248" s="6"/>
      <c r="WGB248" s="6"/>
      <c r="WGC248" s="6"/>
      <c r="WGD248" s="6"/>
      <c r="WGE248" s="6"/>
      <c r="WGF248" s="6"/>
      <c r="WGG248" s="6"/>
      <c r="WGH248" s="6"/>
      <c r="WGI248" s="6"/>
      <c r="WGJ248" s="6"/>
      <c r="WGK248" s="6"/>
      <c r="WGL248" s="6"/>
      <c r="WGM248" s="6"/>
      <c r="WGN248" s="6"/>
      <c r="WGO248" s="6"/>
      <c r="WGP248" s="6"/>
      <c r="WGQ248" s="6"/>
      <c r="WGR248" s="6"/>
      <c r="WGS248" s="6"/>
      <c r="WGT248" s="6"/>
      <c r="WGU248" s="6"/>
      <c r="WGV248" s="6"/>
      <c r="WGW248" s="6"/>
      <c r="WGX248" s="6"/>
      <c r="WGY248" s="6"/>
      <c r="WGZ248" s="6"/>
      <c r="WHA248" s="6"/>
      <c r="WHB248" s="6"/>
      <c r="WHC248" s="6"/>
      <c r="WHD248" s="6"/>
      <c r="WHE248" s="6"/>
      <c r="WHF248" s="6"/>
      <c r="WHG248" s="6"/>
      <c r="WHH248" s="6"/>
      <c r="WHI248" s="6"/>
      <c r="WHJ248" s="6"/>
      <c r="WHK248" s="6"/>
      <c r="WHL248" s="6"/>
      <c r="WHM248" s="6"/>
      <c r="WHN248" s="6"/>
      <c r="WHO248" s="6"/>
      <c r="WHP248" s="6"/>
      <c r="WHQ248" s="6"/>
      <c r="WHR248" s="6"/>
      <c r="WHS248" s="6"/>
      <c r="WHT248" s="6"/>
      <c r="WHU248" s="6"/>
      <c r="WHV248" s="6"/>
      <c r="WHW248" s="6"/>
      <c r="WHX248" s="6"/>
      <c r="WHY248" s="6"/>
      <c r="WHZ248" s="6"/>
      <c r="WIA248" s="6"/>
      <c r="WIB248" s="6"/>
      <c r="WIC248" s="6"/>
      <c r="WID248" s="6"/>
      <c r="WIE248" s="6"/>
      <c r="WIF248" s="6"/>
      <c r="WIG248" s="6"/>
      <c r="WIH248" s="6"/>
      <c r="WII248" s="6"/>
      <c r="WIJ248" s="6"/>
      <c r="WIK248" s="6"/>
      <c r="WIL248" s="6"/>
      <c r="WIM248" s="6"/>
      <c r="WIN248" s="6"/>
      <c r="WIO248" s="6"/>
      <c r="WIP248" s="6"/>
      <c r="WIQ248" s="6"/>
      <c r="WIR248" s="6"/>
      <c r="WIS248" s="6"/>
      <c r="WIT248" s="6"/>
      <c r="WIU248" s="6"/>
      <c r="WIV248" s="6"/>
      <c r="WIW248" s="6"/>
      <c r="WIX248" s="6"/>
      <c r="WIY248" s="6"/>
      <c r="WIZ248" s="6"/>
      <c r="WJA248" s="6"/>
      <c r="WJB248" s="6"/>
      <c r="WJC248" s="6"/>
      <c r="WJD248" s="6"/>
      <c r="WJE248" s="6"/>
      <c r="WJF248" s="6"/>
      <c r="WJG248" s="6"/>
      <c r="WJH248" s="6"/>
      <c r="WJI248" s="6"/>
      <c r="WJJ248" s="6"/>
      <c r="WJK248" s="6"/>
      <c r="WJL248" s="6"/>
      <c r="WJM248" s="6"/>
      <c r="WJN248" s="6"/>
      <c r="WJO248" s="6"/>
      <c r="WJP248" s="6"/>
      <c r="WJQ248" s="6"/>
      <c r="WJR248" s="6"/>
      <c r="WJS248" s="6"/>
      <c r="WJT248" s="6"/>
      <c r="WJU248" s="6"/>
      <c r="WJV248" s="6"/>
      <c r="WJW248" s="6"/>
      <c r="WJX248" s="6"/>
      <c r="WJY248" s="6"/>
      <c r="WJZ248" s="6"/>
      <c r="WKA248" s="6"/>
      <c r="WKB248" s="6"/>
      <c r="WKC248" s="6"/>
      <c r="WKD248" s="6"/>
      <c r="WKE248" s="6"/>
      <c r="WKF248" s="6"/>
      <c r="WKG248" s="6"/>
      <c r="WKH248" s="6"/>
      <c r="WKI248" s="6"/>
      <c r="WKJ248" s="6"/>
      <c r="WKK248" s="6"/>
      <c r="WKL248" s="6"/>
      <c r="WKM248" s="6"/>
      <c r="WKN248" s="6"/>
      <c r="WKO248" s="6"/>
      <c r="WKP248" s="6"/>
      <c r="WKQ248" s="6"/>
      <c r="WKR248" s="6"/>
      <c r="WKS248" s="6"/>
      <c r="WKT248" s="6"/>
      <c r="WKU248" s="6"/>
      <c r="WKV248" s="6"/>
      <c r="WKW248" s="6"/>
      <c r="WKX248" s="6"/>
      <c r="WKY248" s="6"/>
      <c r="WKZ248" s="6"/>
      <c r="WLA248" s="6"/>
      <c r="WLB248" s="6"/>
      <c r="WLC248" s="6"/>
      <c r="WLD248" s="6"/>
      <c r="WLE248" s="6"/>
      <c r="WLF248" s="6"/>
      <c r="WLG248" s="6"/>
      <c r="WLH248" s="6"/>
      <c r="WLI248" s="6"/>
      <c r="WLJ248" s="6"/>
      <c r="WLK248" s="6"/>
      <c r="WLL248" s="6"/>
      <c r="WLM248" s="6"/>
      <c r="WLN248" s="6"/>
      <c r="WLO248" s="6"/>
      <c r="WLP248" s="6"/>
      <c r="WLQ248" s="6"/>
      <c r="WLR248" s="6"/>
      <c r="WLS248" s="6"/>
      <c r="WLT248" s="6"/>
      <c r="WLU248" s="6"/>
      <c r="WLV248" s="6"/>
      <c r="WLW248" s="6"/>
      <c r="WLX248" s="6"/>
      <c r="WLY248" s="6"/>
      <c r="WLZ248" s="6"/>
      <c r="WMA248" s="6"/>
      <c r="WMB248" s="6"/>
      <c r="WMC248" s="6"/>
      <c r="WMD248" s="6"/>
      <c r="WME248" s="6"/>
      <c r="WMF248" s="6"/>
      <c r="WMG248" s="6"/>
      <c r="WMH248" s="6"/>
      <c r="WMI248" s="6"/>
      <c r="WMJ248" s="6"/>
      <c r="WMK248" s="6"/>
      <c r="WML248" s="6"/>
      <c r="WMM248" s="6"/>
      <c r="WMN248" s="6"/>
      <c r="WMO248" s="6"/>
      <c r="WMP248" s="6"/>
      <c r="WMQ248" s="6"/>
      <c r="WMR248" s="6"/>
      <c r="WMS248" s="6"/>
      <c r="WMT248" s="6"/>
      <c r="WMU248" s="6"/>
      <c r="WMV248" s="6"/>
      <c r="WMW248" s="6"/>
      <c r="WMX248" s="6"/>
      <c r="WMY248" s="6"/>
      <c r="WMZ248" s="6"/>
      <c r="WNA248" s="6"/>
      <c r="WNB248" s="6"/>
      <c r="WNC248" s="6"/>
      <c r="WND248" s="6"/>
      <c r="WNE248" s="6"/>
      <c r="WNF248" s="6"/>
      <c r="WNG248" s="6"/>
      <c r="WNH248" s="6"/>
      <c r="WNI248" s="6"/>
      <c r="WNJ248" s="6"/>
      <c r="WNK248" s="6"/>
      <c r="WNL248" s="6"/>
      <c r="WNM248" s="6"/>
      <c r="WNN248" s="6"/>
      <c r="WNO248" s="6"/>
      <c r="WNP248" s="6"/>
      <c r="WNQ248" s="6"/>
      <c r="WNR248" s="6"/>
      <c r="WNS248" s="6"/>
      <c r="WNT248" s="6"/>
      <c r="WNU248" s="6"/>
      <c r="WNV248" s="6"/>
      <c r="WNW248" s="6"/>
      <c r="WNX248" s="6"/>
      <c r="WNY248" s="6"/>
      <c r="WNZ248" s="6"/>
      <c r="WOA248" s="6"/>
      <c r="WOB248" s="6"/>
      <c r="WOC248" s="6"/>
      <c r="WOD248" s="6"/>
      <c r="WOE248" s="6"/>
      <c r="WOF248" s="6"/>
      <c r="WOG248" s="6"/>
      <c r="WOH248" s="6"/>
      <c r="WOI248" s="6"/>
      <c r="WOJ248" s="6"/>
      <c r="WOK248" s="6"/>
      <c r="WOL248" s="6"/>
      <c r="WOM248" s="6"/>
      <c r="WON248" s="6"/>
      <c r="WOO248" s="6"/>
      <c r="WOP248" s="6"/>
      <c r="WOQ248" s="6"/>
      <c r="WOR248" s="6"/>
      <c r="WOS248" s="6"/>
      <c r="WOT248" s="6"/>
      <c r="WOU248" s="6"/>
      <c r="WOV248" s="6"/>
      <c r="WOW248" s="6"/>
      <c r="WOX248" s="6"/>
      <c r="WOY248" s="6"/>
      <c r="WOZ248" s="6"/>
      <c r="WPA248" s="6"/>
      <c r="WPB248" s="6"/>
      <c r="WPC248" s="6"/>
      <c r="WPD248" s="6"/>
      <c r="WPE248" s="6"/>
      <c r="WPF248" s="6"/>
      <c r="WPG248" s="6"/>
      <c r="WPH248" s="6"/>
      <c r="WPI248" s="6"/>
      <c r="WPJ248" s="6"/>
      <c r="WPK248" s="6"/>
      <c r="WPL248" s="6"/>
      <c r="WPM248" s="6"/>
      <c r="WPN248" s="6"/>
      <c r="WPO248" s="6"/>
      <c r="WPP248" s="6"/>
      <c r="WPQ248" s="6"/>
      <c r="WPR248" s="6"/>
      <c r="WPS248" s="6"/>
      <c r="WPT248" s="6"/>
      <c r="WPU248" s="6"/>
      <c r="WPV248" s="6"/>
      <c r="WPW248" s="6"/>
      <c r="WPX248" s="6"/>
      <c r="WPY248" s="6"/>
      <c r="WPZ248" s="6"/>
      <c r="WQA248" s="6"/>
      <c r="WQB248" s="6"/>
      <c r="WQC248" s="6"/>
      <c r="WQD248" s="6"/>
      <c r="WQE248" s="6"/>
      <c r="WQF248" s="6"/>
      <c r="WQG248" s="6"/>
      <c r="WQH248" s="6"/>
      <c r="WQI248" s="6"/>
      <c r="WQJ248" s="6"/>
      <c r="WQK248" s="6"/>
      <c r="WQL248" s="6"/>
      <c r="WQM248" s="6"/>
      <c r="WQN248" s="6"/>
      <c r="WQO248" s="6"/>
      <c r="WQP248" s="6"/>
      <c r="WQQ248" s="6"/>
      <c r="WQR248" s="6"/>
      <c r="WQS248" s="6"/>
      <c r="WQT248" s="6"/>
      <c r="WQU248" s="6"/>
      <c r="WQV248" s="6"/>
      <c r="WQW248" s="6"/>
      <c r="WQX248" s="6"/>
      <c r="WQY248" s="6"/>
      <c r="WQZ248" s="6"/>
      <c r="WRA248" s="6"/>
      <c r="WRB248" s="6"/>
      <c r="WRC248" s="6"/>
      <c r="WRD248" s="6"/>
      <c r="WRE248" s="6"/>
      <c r="WRF248" s="6"/>
      <c r="WRG248" s="6"/>
      <c r="WRH248" s="6"/>
      <c r="WRI248" s="6"/>
      <c r="WRJ248" s="6"/>
      <c r="WRK248" s="6"/>
      <c r="WRL248" s="6"/>
      <c r="WRM248" s="6"/>
      <c r="WRN248" s="6"/>
      <c r="WRO248" s="6"/>
      <c r="WRP248" s="6"/>
      <c r="WRQ248" s="6"/>
      <c r="WRR248" s="6"/>
      <c r="WRS248" s="6"/>
      <c r="WRT248" s="6"/>
      <c r="WRU248" s="6"/>
      <c r="WRV248" s="6"/>
      <c r="WRW248" s="6"/>
      <c r="WRX248" s="6"/>
      <c r="WRY248" s="6"/>
      <c r="WRZ248" s="6"/>
      <c r="WSA248" s="6"/>
      <c r="WSB248" s="6"/>
      <c r="WSC248" s="6"/>
      <c r="WSD248" s="6"/>
      <c r="WSE248" s="6"/>
      <c r="WSF248" s="6"/>
      <c r="WSG248" s="6"/>
      <c r="WSH248" s="6"/>
      <c r="WSI248" s="6"/>
      <c r="WSJ248" s="6"/>
      <c r="WSK248" s="6"/>
      <c r="WSL248" s="6"/>
      <c r="WSM248" s="6"/>
      <c r="WSN248" s="6"/>
      <c r="WSO248" s="6"/>
      <c r="WSP248" s="6"/>
      <c r="WSQ248" s="6"/>
      <c r="WSR248" s="6"/>
      <c r="WSS248" s="6"/>
      <c r="WST248" s="6"/>
      <c r="WSU248" s="6"/>
      <c r="WSV248" s="6"/>
      <c r="WSW248" s="6"/>
      <c r="WSX248" s="6"/>
      <c r="WSY248" s="6"/>
      <c r="WSZ248" s="6"/>
      <c r="WTA248" s="6"/>
      <c r="WTB248" s="6"/>
      <c r="WTC248" s="6"/>
      <c r="WTD248" s="6"/>
      <c r="WTE248" s="6"/>
      <c r="WTF248" s="6"/>
      <c r="WTG248" s="6"/>
      <c r="WTH248" s="6"/>
      <c r="WTI248" s="6"/>
      <c r="WTJ248" s="6"/>
      <c r="WTK248" s="6"/>
      <c r="WTL248" s="6"/>
      <c r="WTM248" s="6"/>
      <c r="WTN248" s="6"/>
      <c r="WTO248" s="6"/>
      <c r="WTP248" s="6"/>
      <c r="WTQ248" s="6"/>
      <c r="WTR248" s="6"/>
      <c r="WTS248" s="6"/>
      <c r="WTT248" s="6"/>
      <c r="WTU248" s="6"/>
      <c r="WTV248" s="6"/>
      <c r="WTW248" s="6"/>
      <c r="WTX248" s="6"/>
      <c r="WTY248" s="6"/>
      <c r="WTZ248" s="6"/>
      <c r="WUA248" s="6"/>
      <c r="WUB248" s="6"/>
      <c r="WUC248" s="6"/>
      <c r="WUD248" s="6"/>
      <c r="WUE248" s="6"/>
      <c r="WUF248" s="6"/>
      <c r="WUG248" s="6"/>
      <c r="WUH248" s="6"/>
      <c r="WUI248" s="6"/>
      <c r="WUJ248" s="6"/>
      <c r="WUK248" s="6"/>
      <c r="WUL248" s="6"/>
      <c r="WUM248" s="6"/>
      <c r="WUN248" s="6"/>
      <c r="WUO248" s="6"/>
      <c r="WUP248" s="6"/>
      <c r="WUQ248" s="6"/>
      <c r="WUR248" s="6"/>
      <c r="WUS248" s="6"/>
      <c r="WUT248" s="6"/>
      <c r="WUU248" s="6"/>
      <c r="WUV248" s="6"/>
      <c r="WUW248" s="6"/>
      <c r="WUX248" s="6"/>
      <c r="WUY248" s="6"/>
      <c r="WUZ248" s="6"/>
      <c r="WVA248" s="6"/>
      <c r="WVB248" s="6"/>
      <c r="WVC248" s="6"/>
      <c r="WVD248" s="6"/>
      <c r="WVE248" s="6"/>
      <c r="WVF248" s="6"/>
      <c r="WVG248" s="6"/>
      <c r="WVH248" s="6"/>
      <c r="WVI248" s="6"/>
      <c r="WVJ248" s="6"/>
      <c r="WVK248" s="6"/>
      <c r="WVL248" s="6"/>
      <c r="WVM248" s="6"/>
      <c r="WVN248" s="6"/>
      <c r="WVO248" s="6"/>
      <c r="WVP248" s="6"/>
      <c r="WVQ248" s="6"/>
      <c r="WVR248" s="6"/>
      <c r="WVS248" s="6"/>
      <c r="WVT248" s="6"/>
      <c r="WVU248" s="6"/>
      <c r="WVV248" s="6"/>
      <c r="WVW248" s="6"/>
      <c r="WVX248" s="6"/>
      <c r="WVY248" s="6"/>
      <c r="WVZ248" s="6"/>
      <c r="WWA248" s="6"/>
      <c r="WWB248" s="6"/>
      <c r="WWC248" s="6"/>
      <c r="WWD248" s="6"/>
      <c r="WWE248" s="6"/>
      <c r="WWF248" s="6"/>
      <c r="WWG248" s="6"/>
      <c r="WWH248" s="6"/>
      <c r="WWI248" s="6"/>
      <c r="WWJ248" s="6"/>
      <c r="WWK248" s="6"/>
      <c r="WWL248" s="6"/>
      <c r="WWM248" s="6"/>
      <c r="WWN248" s="6"/>
      <c r="WWO248" s="6"/>
      <c r="WWP248" s="6"/>
      <c r="WWQ248" s="6"/>
      <c r="WWR248" s="6"/>
      <c r="WWS248" s="6"/>
      <c r="WWT248" s="6"/>
      <c r="WWU248" s="6"/>
      <c r="WWV248" s="6"/>
      <c r="WWW248" s="6"/>
      <c r="WWX248" s="6"/>
      <c r="WWY248" s="6"/>
      <c r="WWZ248" s="6"/>
      <c r="WXA248" s="6"/>
      <c r="WXB248" s="6"/>
      <c r="WXC248" s="6"/>
      <c r="WXD248" s="6"/>
      <c r="WXE248" s="6"/>
      <c r="WXF248" s="6"/>
      <c r="WXG248" s="6"/>
      <c r="WXH248" s="6"/>
      <c r="WXI248" s="6"/>
      <c r="WXJ248" s="6"/>
      <c r="WXK248" s="6"/>
      <c r="WXL248" s="6"/>
      <c r="WXM248" s="6"/>
      <c r="WXN248" s="6"/>
      <c r="WXO248" s="6"/>
      <c r="WXP248" s="6"/>
      <c r="WXQ248" s="6"/>
      <c r="WXR248" s="6"/>
      <c r="WXS248" s="6"/>
      <c r="WXT248" s="6"/>
      <c r="WXU248" s="6"/>
      <c r="WXV248" s="6"/>
      <c r="WXW248" s="6"/>
      <c r="WXX248" s="6"/>
      <c r="WXY248" s="6"/>
      <c r="WXZ248" s="6"/>
      <c r="WYA248" s="6"/>
      <c r="WYB248" s="6"/>
      <c r="WYC248" s="6"/>
      <c r="WYD248" s="6"/>
      <c r="WYE248" s="6"/>
      <c r="WYF248" s="6"/>
      <c r="WYG248" s="6"/>
      <c r="WYH248" s="6"/>
      <c r="WYI248" s="6"/>
      <c r="WYJ248" s="6"/>
      <c r="WYK248" s="6"/>
      <c r="WYL248" s="6"/>
      <c r="WYM248" s="6"/>
      <c r="WYN248" s="6"/>
      <c r="WYO248" s="6"/>
      <c r="WYP248" s="6"/>
      <c r="WYQ248" s="6"/>
      <c r="WYR248" s="6"/>
      <c r="WYS248" s="6"/>
      <c r="WYT248" s="6"/>
      <c r="WYU248" s="6"/>
      <c r="WYV248" s="6"/>
      <c r="WYW248" s="6"/>
      <c r="WYX248" s="6"/>
      <c r="WYY248" s="6"/>
      <c r="WYZ248" s="6"/>
      <c r="WZA248" s="6"/>
      <c r="WZB248" s="6"/>
      <c r="WZC248" s="6"/>
      <c r="WZD248" s="6"/>
      <c r="WZE248" s="6"/>
      <c r="WZF248" s="6"/>
      <c r="WZG248" s="6"/>
      <c r="WZH248" s="6"/>
      <c r="WZI248" s="6"/>
      <c r="WZJ248" s="6"/>
      <c r="WZK248" s="6"/>
      <c r="WZL248" s="6"/>
      <c r="WZM248" s="6"/>
      <c r="WZN248" s="6"/>
      <c r="WZO248" s="6"/>
      <c r="WZP248" s="6"/>
      <c r="WZQ248" s="6"/>
      <c r="WZR248" s="6"/>
      <c r="WZS248" s="6"/>
      <c r="WZT248" s="6"/>
      <c r="WZU248" s="6"/>
      <c r="WZV248" s="6"/>
      <c r="WZW248" s="6"/>
      <c r="WZX248" s="6"/>
      <c r="WZY248" s="6"/>
      <c r="WZZ248" s="6"/>
      <c r="XAA248" s="6"/>
      <c r="XAB248" s="6"/>
      <c r="XAC248" s="6"/>
      <c r="XAD248" s="6"/>
      <c r="XAE248" s="6"/>
      <c r="XAF248" s="6"/>
      <c r="XAG248" s="6"/>
      <c r="XAH248" s="6"/>
      <c r="XAI248" s="6"/>
      <c r="XAJ248" s="6"/>
      <c r="XAK248" s="6"/>
      <c r="XAL248" s="6"/>
      <c r="XAM248" s="6"/>
      <c r="XAN248" s="6"/>
      <c r="XAO248" s="6"/>
      <c r="XAP248" s="6"/>
      <c r="XAQ248" s="6"/>
      <c r="XAR248" s="6"/>
      <c r="XAS248" s="6"/>
      <c r="XAT248" s="6"/>
      <c r="XAU248" s="6"/>
      <c r="XAV248" s="6"/>
      <c r="XAW248" s="6"/>
      <c r="XAX248" s="6"/>
      <c r="XAY248" s="6"/>
      <c r="XAZ248" s="6"/>
      <c r="XBA248" s="6"/>
      <c r="XBB248" s="6"/>
      <c r="XBC248" s="6"/>
      <c r="XBD248" s="6"/>
      <c r="XBE248" s="6"/>
      <c r="XBF248" s="6"/>
      <c r="XBG248" s="6"/>
      <c r="XBH248" s="6"/>
      <c r="XBI248" s="6"/>
      <c r="XBJ248" s="6"/>
      <c r="XBK248" s="6"/>
      <c r="XBL248" s="6"/>
      <c r="XBM248" s="6"/>
      <c r="XBN248" s="6"/>
      <c r="XBO248" s="6"/>
      <c r="XBP248" s="6"/>
      <c r="XBQ248" s="6"/>
      <c r="XBR248" s="6"/>
      <c r="XBS248" s="6"/>
      <c r="XBT248" s="6"/>
      <c r="XBU248" s="6"/>
      <c r="XBV248" s="6"/>
      <c r="XBW248" s="6"/>
      <c r="XBX248" s="6"/>
      <c r="XBY248" s="6"/>
      <c r="XBZ248" s="6"/>
      <c r="XCA248" s="6"/>
      <c r="XCB248" s="6"/>
      <c r="XCC248" s="6"/>
      <c r="XCD248" s="6"/>
      <c r="XCE248" s="6"/>
      <c r="XCF248" s="6"/>
      <c r="XCG248" s="6"/>
      <c r="XCH248" s="6"/>
      <c r="XCI248" s="6"/>
      <c r="XCJ248" s="6"/>
      <c r="XCK248" s="6"/>
      <c r="XCL248" s="6"/>
      <c r="XCM248" s="6"/>
      <c r="XCN248" s="6"/>
      <c r="XCO248" s="6"/>
      <c r="XCP248" s="6"/>
      <c r="XCQ248" s="6"/>
      <c r="XCR248" s="6"/>
      <c r="XCS248" s="6"/>
      <c r="XCT248" s="6"/>
      <c r="XCU248" s="6"/>
      <c r="XCV248" s="6"/>
      <c r="XCW248" s="6"/>
      <c r="XCX248" s="6"/>
      <c r="XCY248" s="6"/>
      <c r="XCZ248" s="6"/>
      <c r="XDA248" s="6"/>
      <c r="XDB248" s="6"/>
      <c r="XDC248" s="6"/>
      <c r="XDD248" s="6"/>
      <c r="XDE248" s="6"/>
      <c r="XDF248" s="6"/>
      <c r="XDG248" s="6"/>
      <c r="XDH248" s="6"/>
      <c r="XDI248" s="6"/>
      <c r="XDJ248" s="6"/>
      <c r="XDK248" s="6"/>
      <c r="XDL248" s="6"/>
      <c r="XDM248" s="6"/>
      <c r="XDN248" s="6"/>
      <c r="XDO248" s="6"/>
      <c r="XDP248" s="6"/>
      <c r="XDQ248" s="6"/>
      <c r="XDR248" s="6"/>
      <c r="XDS248" s="6"/>
      <c r="XDT248" s="6"/>
      <c r="XDU248" s="6"/>
      <c r="XDV248" s="6"/>
      <c r="XDW248" s="6"/>
      <c r="XDX248" s="6"/>
      <c r="XDY248" s="6"/>
      <c r="XDZ248" s="6"/>
      <c r="XEA248" s="6"/>
      <c r="XEB248" s="6"/>
      <c r="XEC248" s="6"/>
      <c r="XED248" s="6"/>
      <c r="XEE248" s="6"/>
      <c r="XEF248" s="6"/>
      <c r="XEG248" s="6"/>
      <c r="XEH248" s="6"/>
      <c r="XEI248" s="6"/>
      <c r="XEJ248" s="6"/>
      <c r="XEK248" s="6"/>
      <c r="XEL248" s="6"/>
      <c r="XEM248" s="6"/>
      <c r="XEN248" s="6"/>
      <c r="XEO248" s="6"/>
      <c r="XEP248" s="6"/>
      <c r="XEQ248" s="6"/>
      <c r="XER248" s="6"/>
      <c r="XES248" s="6"/>
      <c r="XET248" s="6"/>
      <c r="XEU248" s="6"/>
      <c r="XEV248" s="6"/>
      <c r="XEW248" s="6"/>
      <c r="XEX248" s="6"/>
      <c r="XEY248" s="6"/>
      <c r="XEZ248" s="6"/>
    </row>
    <row r="249" s="4" customFormat="true" ht="54" customHeight="true" spans="1:16380">
      <c r="A249" s="18"/>
      <c r="B249" s="19"/>
      <c r="C249" s="17" t="s">
        <v>70</v>
      </c>
      <c r="D249" s="17" t="s">
        <v>28</v>
      </c>
      <c r="E249" s="25" t="s">
        <v>66</v>
      </c>
      <c r="F249" s="26" t="s">
        <v>165</v>
      </c>
      <c r="G249" s="25" t="s">
        <v>68</v>
      </c>
      <c r="H249" s="22" t="s">
        <v>32</v>
      </c>
      <c r="I249" s="22" t="s">
        <v>33</v>
      </c>
      <c r="J249" s="22" t="s">
        <v>34</v>
      </c>
      <c r="K249" s="22"/>
      <c r="L249" s="22" t="s">
        <v>34</v>
      </c>
      <c r="M249" s="22"/>
      <c r="N249" s="22" t="s">
        <v>34</v>
      </c>
      <c r="O249" s="25" t="s">
        <v>35</v>
      </c>
      <c r="P249" s="22"/>
      <c r="Q249" s="25" t="s">
        <v>36</v>
      </c>
      <c r="R249" s="30"/>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c r="BFG249" s="6"/>
      <c r="BFH249" s="6"/>
      <c r="BFI249" s="6"/>
      <c r="BFJ249" s="6"/>
      <c r="BFK249" s="6"/>
      <c r="BFL249" s="6"/>
      <c r="BFM249" s="6"/>
      <c r="BFN249" s="6"/>
      <c r="BFO249" s="6"/>
      <c r="BFP249" s="6"/>
      <c r="BFQ249" s="6"/>
      <c r="BFR249" s="6"/>
      <c r="BFS249" s="6"/>
      <c r="BFT249" s="6"/>
      <c r="BFU249" s="6"/>
      <c r="BFV249" s="6"/>
      <c r="BFW249" s="6"/>
      <c r="BFX249" s="6"/>
      <c r="BFY249" s="6"/>
      <c r="BFZ249" s="6"/>
      <c r="BGA249" s="6"/>
      <c r="BGB249" s="6"/>
      <c r="BGC249" s="6"/>
      <c r="BGD249" s="6"/>
      <c r="BGE249" s="6"/>
      <c r="BGF249" s="6"/>
      <c r="BGG249" s="6"/>
      <c r="BGH249" s="6"/>
      <c r="BGI249" s="6"/>
      <c r="BGJ249" s="6"/>
      <c r="BGK249" s="6"/>
      <c r="BGL249" s="6"/>
      <c r="BGM249" s="6"/>
      <c r="BGN249" s="6"/>
      <c r="BGO249" s="6"/>
      <c r="BGP249" s="6"/>
      <c r="BGQ249" s="6"/>
      <c r="BGR249" s="6"/>
      <c r="BGS249" s="6"/>
      <c r="BGT249" s="6"/>
      <c r="BGU249" s="6"/>
      <c r="BGV249" s="6"/>
      <c r="BGW249" s="6"/>
      <c r="BGX249" s="6"/>
      <c r="BGY249" s="6"/>
      <c r="BGZ249" s="6"/>
      <c r="BHA249" s="6"/>
      <c r="BHB249" s="6"/>
      <c r="BHC249" s="6"/>
      <c r="BHD249" s="6"/>
      <c r="BHE249" s="6"/>
      <c r="BHF249" s="6"/>
      <c r="BHG249" s="6"/>
      <c r="BHH249" s="6"/>
      <c r="BHI249" s="6"/>
      <c r="BHJ249" s="6"/>
      <c r="BHK249" s="6"/>
      <c r="BHL249" s="6"/>
      <c r="BHM249" s="6"/>
      <c r="BHN249" s="6"/>
      <c r="BHO249" s="6"/>
      <c r="BHP249" s="6"/>
      <c r="BHQ249" s="6"/>
      <c r="BHR249" s="6"/>
      <c r="BHS249" s="6"/>
      <c r="BHT249" s="6"/>
      <c r="BHU249" s="6"/>
      <c r="BHV249" s="6"/>
      <c r="BHW249" s="6"/>
      <c r="BHX249" s="6"/>
      <c r="BHY249" s="6"/>
      <c r="BHZ249" s="6"/>
      <c r="BIA249" s="6"/>
      <c r="BIB249" s="6"/>
      <c r="BIC249" s="6"/>
      <c r="BID249" s="6"/>
      <c r="BIE249" s="6"/>
      <c r="BIF249" s="6"/>
      <c r="BIG249" s="6"/>
      <c r="BIH249" s="6"/>
      <c r="BII249" s="6"/>
      <c r="BIJ249" s="6"/>
      <c r="BIK249" s="6"/>
      <c r="BIL249" s="6"/>
      <c r="BIM249" s="6"/>
      <c r="BIN249" s="6"/>
      <c r="BIO249" s="6"/>
      <c r="BIP249" s="6"/>
      <c r="BIQ249" s="6"/>
      <c r="BIR249" s="6"/>
      <c r="BIS249" s="6"/>
      <c r="BIT249" s="6"/>
      <c r="BIU249" s="6"/>
      <c r="BIV249" s="6"/>
      <c r="BIW249" s="6"/>
      <c r="BIX249" s="6"/>
      <c r="BIY249" s="6"/>
      <c r="BIZ249" s="6"/>
      <c r="BJA249" s="6"/>
      <c r="BJB249" s="6"/>
      <c r="BJC249" s="6"/>
      <c r="BJD249" s="6"/>
      <c r="BJE249" s="6"/>
      <c r="BJF249" s="6"/>
      <c r="BJG249" s="6"/>
      <c r="BJH249" s="6"/>
      <c r="BJI249" s="6"/>
      <c r="BJJ249" s="6"/>
      <c r="BJK249" s="6"/>
      <c r="BJL249" s="6"/>
      <c r="BJM249" s="6"/>
      <c r="BJN249" s="6"/>
      <c r="BJO249" s="6"/>
      <c r="BJP249" s="6"/>
      <c r="BJQ249" s="6"/>
      <c r="BJR249" s="6"/>
      <c r="BJS249" s="6"/>
      <c r="BJT249" s="6"/>
      <c r="BJU249" s="6"/>
      <c r="BJV249" s="6"/>
      <c r="BJW249" s="6"/>
      <c r="BJX249" s="6"/>
      <c r="BJY249" s="6"/>
      <c r="BJZ249" s="6"/>
      <c r="BKA249" s="6"/>
      <c r="BKB249" s="6"/>
      <c r="BKC249" s="6"/>
      <c r="BKD249" s="6"/>
      <c r="BKE249" s="6"/>
      <c r="BKF249" s="6"/>
      <c r="BKG249" s="6"/>
      <c r="BKH249" s="6"/>
      <c r="BKI249" s="6"/>
      <c r="BKJ249" s="6"/>
      <c r="BKK249" s="6"/>
      <c r="BKL249" s="6"/>
      <c r="BKM249" s="6"/>
      <c r="BKN249" s="6"/>
      <c r="BKO249" s="6"/>
      <c r="BKP249" s="6"/>
      <c r="BKQ249" s="6"/>
      <c r="BKR249" s="6"/>
      <c r="BKS249" s="6"/>
      <c r="BKT249" s="6"/>
      <c r="BKU249" s="6"/>
      <c r="BKV249" s="6"/>
      <c r="BKW249" s="6"/>
      <c r="BKX249" s="6"/>
      <c r="BKY249" s="6"/>
      <c r="BKZ249" s="6"/>
      <c r="BLA249" s="6"/>
      <c r="BLB249" s="6"/>
      <c r="BLC249" s="6"/>
      <c r="BLD249" s="6"/>
      <c r="BLE249" s="6"/>
      <c r="BLF249" s="6"/>
      <c r="BLG249" s="6"/>
      <c r="BLH249" s="6"/>
      <c r="BLI249" s="6"/>
      <c r="BLJ249" s="6"/>
      <c r="BLK249" s="6"/>
      <c r="BLL249" s="6"/>
      <c r="BLM249" s="6"/>
      <c r="BLN249" s="6"/>
      <c r="BLO249" s="6"/>
      <c r="BLP249" s="6"/>
      <c r="BLQ249" s="6"/>
      <c r="BLR249" s="6"/>
      <c r="BLS249" s="6"/>
      <c r="BLT249" s="6"/>
      <c r="BLU249" s="6"/>
      <c r="BLV249" s="6"/>
      <c r="BLW249" s="6"/>
      <c r="BLX249" s="6"/>
      <c r="BLY249" s="6"/>
      <c r="BLZ249" s="6"/>
      <c r="BMA249" s="6"/>
      <c r="BMB249" s="6"/>
      <c r="BMC249" s="6"/>
      <c r="BMD249" s="6"/>
      <c r="BME249" s="6"/>
      <c r="BMF249" s="6"/>
      <c r="BMG249" s="6"/>
      <c r="BMH249" s="6"/>
      <c r="BMI249" s="6"/>
      <c r="BMJ249" s="6"/>
      <c r="BMK249" s="6"/>
      <c r="BML249" s="6"/>
      <c r="BMM249" s="6"/>
      <c r="BMN249" s="6"/>
      <c r="BMO249" s="6"/>
      <c r="BMP249" s="6"/>
      <c r="BMQ249" s="6"/>
      <c r="BMR249" s="6"/>
      <c r="BMS249" s="6"/>
      <c r="BMT249" s="6"/>
      <c r="BMU249" s="6"/>
      <c r="BMV249" s="6"/>
      <c r="BMW249" s="6"/>
      <c r="BMX249" s="6"/>
      <c r="BMY249" s="6"/>
      <c r="BMZ249" s="6"/>
      <c r="BNA249" s="6"/>
      <c r="BNB249" s="6"/>
      <c r="BNC249" s="6"/>
      <c r="BND249" s="6"/>
      <c r="BNE249" s="6"/>
      <c r="BNF249" s="6"/>
      <c r="BNG249" s="6"/>
      <c r="BNH249" s="6"/>
      <c r="BNI249" s="6"/>
      <c r="BNJ249" s="6"/>
      <c r="BNK249" s="6"/>
      <c r="BNL249" s="6"/>
      <c r="BNM249" s="6"/>
      <c r="BNN249" s="6"/>
      <c r="BNO249" s="6"/>
      <c r="BNP249" s="6"/>
      <c r="BNQ249" s="6"/>
      <c r="BNR249" s="6"/>
      <c r="BNS249" s="6"/>
      <c r="BNT249" s="6"/>
      <c r="BNU249" s="6"/>
      <c r="BNV249" s="6"/>
      <c r="BNW249" s="6"/>
      <c r="BNX249" s="6"/>
      <c r="BNY249" s="6"/>
      <c r="BNZ249" s="6"/>
      <c r="BOA249" s="6"/>
      <c r="BOB249" s="6"/>
      <c r="BOC249" s="6"/>
      <c r="BOD249" s="6"/>
      <c r="BOE249" s="6"/>
      <c r="BOF249" s="6"/>
      <c r="BOG249" s="6"/>
      <c r="BOH249" s="6"/>
      <c r="BOI249" s="6"/>
      <c r="BOJ249" s="6"/>
      <c r="BOK249" s="6"/>
      <c r="BOL249" s="6"/>
      <c r="BOM249" s="6"/>
      <c r="BON249" s="6"/>
      <c r="BOO249" s="6"/>
      <c r="BOP249" s="6"/>
      <c r="BOQ249" s="6"/>
      <c r="BOR249" s="6"/>
      <c r="BOS249" s="6"/>
      <c r="BOT249" s="6"/>
      <c r="BOU249" s="6"/>
      <c r="BOV249" s="6"/>
      <c r="BOW249" s="6"/>
      <c r="BOX249" s="6"/>
      <c r="BOY249" s="6"/>
      <c r="BOZ249" s="6"/>
      <c r="BPA249" s="6"/>
      <c r="BPB249" s="6"/>
      <c r="BPC249" s="6"/>
      <c r="BPD249" s="6"/>
      <c r="BPE249" s="6"/>
      <c r="BPF249" s="6"/>
      <c r="BPG249" s="6"/>
      <c r="BPH249" s="6"/>
      <c r="BPI249" s="6"/>
      <c r="BPJ249" s="6"/>
      <c r="BPK249" s="6"/>
      <c r="BPL249" s="6"/>
      <c r="BPM249" s="6"/>
      <c r="BPN249" s="6"/>
      <c r="BPO249" s="6"/>
      <c r="BPP249" s="6"/>
      <c r="BPQ249" s="6"/>
      <c r="BPR249" s="6"/>
      <c r="BPS249" s="6"/>
      <c r="BPT249" s="6"/>
      <c r="BPU249" s="6"/>
      <c r="BPV249" s="6"/>
      <c r="BPW249" s="6"/>
      <c r="BPX249" s="6"/>
      <c r="BPY249" s="6"/>
      <c r="BPZ249" s="6"/>
      <c r="BQA249" s="6"/>
      <c r="BQB249" s="6"/>
      <c r="BQC249" s="6"/>
      <c r="BQD249" s="6"/>
      <c r="BQE249" s="6"/>
      <c r="BQF249" s="6"/>
      <c r="BQG249" s="6"/>
      <c r="BQH249" s="6"/>
      <c r="BQI249" s="6"/>
      <c r="BQJ249" s="6"/>
      <c r="BQK249" s="6"/>
      <c r="BQL249" s="6"/>
      <c r="BQM249" s="6"/>
      <c r="BQN249" s="6"/>
      <c r="BQO249" s="6"/>
      <c r="BQP249" s="6"/>
      <c r="BQQ249" s="6"/>
      <c r="BQR249" s="6"/>
      <c r="BQS249" s="6"/>
      <c r="BQT249" s="6"/>
      <c r="BQU249" s="6"/>
      <c r="BQV249" s="6"/>
      <c r="BQW249" s="6"/>
      <c r="BQX249" s="6"/>
      <c r="BQY249" s="6"/>
      <c r="BQZ249" s="6"/>
      <c r="BRA249" s="6"/>
      <c r="BRB249" s="6"/>
      <c r="BRC249" s="6"/>
      <c r="BRD249" s="6"/>
      <c r="BRE249" s="6"/>
      <c r="BRF249" s="6"/>
      <c r="BRG249" s="6"/>
      <c r="BRH249" s="6"/>
      <c r="BRI249" s="6"/>
      <c r="BRJ249" s="6"/>
      <c r="BRK249" s="6"/>
      <c r="BRL249" s="6"/>
      <c r="BRM249" s="6"/>
      <c r="BRN249" s="6"/>
      <c r="BRO249" s="6"/>
      <c r="BRP249" s="6"/>
      <c r="BRQ249" s="6"/>
      <c r="BRR249" s="6"/>
      <c r="BRS249" s="6"/>
      <c r="BRT249" s="6"/>
      <c r="BRU249" s="6"/>
      <c r="BRV249" s="6"/>
      <c r="BRW249" s="6"/>
      <c r="BRX249" s="6"/>
      <c r="BRY249" s="6"/>
      <c r="BRZ249" s="6"/>
      <c r="BSA249" s="6"/>
      <c r="BSB249" s="6"/>
      <c r="BSC249" s="6"/>
      <c r="BSD249" s="6"/>
      <c r="BSE249" s="6"/>
      <c r="BSF249" s="6"/>
      <c r="BSG249" s="6"/>
      <c r="BSH249" s="6"/>
      <c r="BSI249" s="6"/>
      <c r="BSJ249" s="6"/>
      <c r="BSK249" s="6"/>
      <c r="BSL249" s="6"/>
      <c r="BSM249" s="6"/>
      <c r="BSN249" s="6"/>
      <c r="BSO249" s="6"/>
      <c r="BSP249" s="6"/>
      <c r="BSQ249" s="6"/>
      <c r="BSR249" s="6"/>
      <c r="BSS249" s="6"/>
      <c r="BST249" s="6"/>
      <c r="BSU249" s="6"/>
      <c r="BSV249" s="6"/>
      <c r="BSW249" s="6"/>
      <c r="BSX249" s="6"/>
      <c r="BSY249" s="6"/>
      <c r="BSZ249" s="6"/>
      <c r="BTA249" s="6"/>
      <c r="BTB249" s="6"/>
      <c r="BTC249" s="6"/>
      <c r="BTD249" s="6"/>
      <c r="BTE249" s="6"/>
      <c r="BTF249" s="6"/>
      <c r="BTG249" s="6"/>
      <c r="BTH249" s="6"/>
      <c r="BTI249" s="6"/>
      <c r="BTJ249" s="6"/>
      <c r="BTK249" s="6"/>
      <c r="BTL249" s="6"/>
      <c r="BTM249" s="6"/>
      <c r="BTN249" s="6"/>
      <c r="BTO249" s="6"/>
      <c r="BTP249" s="6"/>
      <c r="BTQ249" s="6"/>
      <c r="BTR249" s="6"/>
      <c r="BTS249" s="6"/>
      <c r="BTT249" s="6"/>
      <c r="BTU249" s="6"/>
      <c r="BTV249" s="6"/>
      <c r="BTW249" s="6"/>
      <c r="BTX249" s="6"/>
      <c r="BTY249" s="6"/>
      <c r="BTZ249" s="6"/>
      <c r="BUA249" s="6"/>
      <c r="BUB249" s="6"/>
      <c r="BUC249" s="6"/>
      <c r="BUD249" s="6"/>
      <c r="BUE249" s="6"/>
      <c r="BUF249" s="6"/>
      <c r="BUG249" s="6"/>
      <c r="BUH249" s="6"/>
      <c r="BUI249" s="6"/>
      <c r="BUJ249" s="6"/>
      <c r="BUK249" s="6"/>
      <c r="BUL249" s="6"/>
      <c r="BUM249" s="6"/>
      <c r="BUN249" s="6"/>
      <c r="BUO249" s="6"/>
      <c r="BUP249" s="6"/>
      <c r="BUQ249" s="6"/>
      <c r="BUR249" s="6"/>
      <c r="BUS249" s="6"/>
      <c r="BUT249" s="6"/>
      <c r="BUU249" s="6"/>
      <c r="BUV249" s="6"/>
      <c r="BUW249" s="6"/>
      <c r="BUX249" s="6"/>
      <c r="BUY249" s="6"/>
      <c r="BUZ249" s="6"/>
      <c r="BVA249" s="6"/>
      <c r="BVB249" s="6"/>
      <c r="BVC249" s="6"/>
      <c r="BVD249" s="6"/>
      <c r="BVE249" s="6"/>
      <c r="BVF249" s="6"/>
      <c r="BVG249" s="6"/>
      <c r="BVH249" s="6"/>
      <c r="BVI249" s="6"/>
      <c r="BVJ249" s="6"/>
      <c r="BVK249" s="6"/>
      <c r="BVL249" s="6"/>
      <c r="BVM249" s="6"/>
      <c r="BVN249" s="6"/>
      <c r="BVO249" s="6"/>
      <c r="BVP249" s="6"/>
      <c r="BVQ249" s="6"/>
      <c r="BVR249" s="6"/>
      <c r="BVS249" s="6"/>
      <c r="BVT249" s="6"/>
      <c r="BVU249" s="6"/>
      <c r="BVV249" s="6"/>
      <c r="BVW249" s="6"/>
      <c r="BVX249" s="6"/>
      <c r="BVY249" s="6"/>
      <c r="BVZ249" s="6"/>
      <c r="BWA249" s="6"/>
      <c r="BWB249" s="6"/>
      <c r="BWC249" s="6"/>
      <c r="BWD249" s="6"/>
      <c r="BWE249" s="6"/>
      <c r="BWF249" s="6"/>
      <c r="BWG249" s="6"/>
      <c r="BWH249" s="6"/>
      <c r="BWI249" s="6"/>
      <c r="BWJ249" s="6"/>
      <c r="BWK249" s="6"/>
      <c r="BWL249" s="6"/>
      <c r="BWM249" s="6"/>
      <c r="BWN249" s="6"/>
      <c r="BWO249" s="6"/>
      <c r="BWP249" s="6"/>
      <c r="BWQ249" s="6"/>
      <c r="BWR249" s="6"/>
      <c r="BWS249" s="6"/>
      <c r="BWT249" s="6"/>
      <c r="BWU249" s="6"/>
      <c r="BWV249" s="6"/>
      <c r="BWW249" s="6"/>
      <c r="BWX249" s="6"/>
      <c r="BWY249" s="6"/>
      <c r="BWZ249" s="6"/>
      <c r="BXA249" s="6"/>
      <c r="BXB249" s="6"/>
      <c r="BXC249" s="6"/>
      <c r="BXD249" s="6"/>
      <c r="BXE249" s="6"/>
      <c r="BXF249" s="6"/>
      <c r="BXG249" s="6"/>
      <c r="BXH249" s="6"/>
      <c r="BXI249" s="6"/>
      <c r="BXJ249" s="6"/>
      <c r="BXK249" s="6"/>
      <c r="BXL249" s="6"/>
      <c r="BXM249" s="6"/>
      <c r="BXN249" s="6"/>
      <c r="BXO249" s="6"/>
      <c r="BXP249" s="6"/>
      <c r="BXQ249" s="6"/>
      <c r="BXR249" s="6"/>
      <c r="BXS249" s="6"/>
      <c r="BXT249" s="6"/>
      <c r="BXU249" s="6"/>
      <c r="BXV249" s="6"/>
      <c r="BXW249" s="6"/>
      <c r="BXX249" s="6"/>
      <c r="BXY249" s="6"/>
      <c r="BXZ249" s="6"/>
      <c r="BYA249" s="6"/>
      <c r="BYB249" s="6"/>
      <c r="BYC249" s="6"/>
      <c r="BYD249" s="6"/>
      <c r="BYE249" s="6"/>
      <c r="BYF249" s="6"/>
      <c r="BYG249" s="6"/>
      <c r="BYH249" s="6"/>
      <c r="BYI249" s="6"/>
      <c r="BYJ249" s="6"/>
      <c r="BYK249" s="6"/>
      <c r="BYL249" s="6"/>
      <c r="BYM249" s="6"/>
      <c r="BYN249" s="6"/>
      <c r="BYO249" s="6"/>
      <c r="BYP249" s="6"/>
      <c r="BYQ249" s="6"/>
      <c r="BYR249" s="6"/>
      <c r="BYS249" s="6"/>
      <c r="BYT249" s="6"/>
      <c r="BYU249" s="6"/>
      <c r="BYV249" s="6"/>
      <c r="BYW249" s="6"/>
      <c r="BYX249" s="6"/>
      <c r="BYY249" s="6"/>
      <c r="BYZ249" s="6"/>
      <c r="BZA249" s="6"/>
      <c r="BZB249" s="6"/>
      <c r="BZC249" s="6"/>
      <c r="BZD249" s="6"/>
      <c r="BZE249" s="6"/>
      <c r="BZF249" s="6"/>
      <c r="BZG249" s="6"/>
      <c r="BZH249" s="6"/>
      <c r="BZI249" s="6"/>
      <c r="BZJ249" s="6"/>
      <c r="BZK249" s="6"/>
      <c r="BZL249" s="6"/>
      <c r="BZM249" s="6"/>
      <c r="BZN249" s="6"/>
      <c r="BZO249" s="6"/>
      <c r="BZP249" s="6"/>
      <c r="BZQ249" s="6"/>
      <c r="BZR249" s="6"/>
      <c r="BZS249" s="6"/>
      <c r="BZT249" s="6"/>
      <c r="BZU249" s="6"/>
      <c r="BZV249" s="6"/>
      <c r="BZW249" s="6"/>
      <c r="BZX249" s="6"/>
      <c r="BZY249" s="6"/>
      <c r="BZZ249" s="6"/>
      <c r="CAA249" s="6"/>
      <c r="CAB249" s="6"/>
      <c r="CAC249" s="6"/>
      <c r="CAD249" s="6"/>
      <c r="CAE249" s="6"/>
      <c r="CAF249" s="6"/>
      <c r="CAG249" s="6"/>
      <c r="CAH249" s="6"/>
      <c r="CAI249" s="6"/>
      <c r="CAJ249" s="6"/>
      <c r="CAK249" s="6"/>
      <c r="CAL249" s="6"/>
      <c r="CAM249" s="6"/>
      <c r="CAN249" s="6"/>
      <c r="CAO249" s="6"/>
      <c r="CAP249" s="6"/>
      <c r="CAQ249" s="6"/>
      <c r="CAR249" s="6"/>
      <c r="CAS249" s="6"/>
      <c r="CAT249" s="6"/>
      <c r="CAU249" s="6"/>
      <c r="CAV249" s="6"/>
      <c r="CAW249" s="6"/>
      <c r="CAX249" s="6"/>
      <c r="CAY249" s="6"/>
      <c r="CAZ249" s="6"/>
      <c r="CBA249" s="6"/>
      <c r="CBB249" s="6"/>
      <c r="CBC249" s="6"/>
      <c r="CBD249" s="6"/>
      <c r="CBE249" s="6"/>
      <c r="CBF249" s="6"/>
      <c r="CBG249" s="6"/>
      <c r="CBH249" s="6"/>
      <c r="CBI249" s="6"/>
      <c r="CBJ249" s="6"/>
      <c r="CBK249" s="6"/>
      <c r="CBL249" s="6"/>
      <c r="CBM249" s="6"/>
      <c r="CBN249" s="6"/>
      <c r="CBO249" s="6"/>
      <c r="CBP249" s="6"/>
      <c r="CBQ249" s="6"/>
      <c r="CBR249" s="6"/>
      <c r="CBS249" s="6"/>
      <c r="CBT249" s="6"/>
      <c r="CBU249" s="6"/>
      <c r="CBV249" s="6"/>
      <c r="CBW249" s="6"/>
      <c r="CBX249" s="6"/>
      <c r="CBY249" s="6"/>
      <c r="CBZ249" s="6"/>
      <c r="CCA249" s="6"/>
      <c r="CCB249" s="6"/>
      <c r="CCC249" s="6"/>
      <c r="CCD249" s="6"/>
      <c r="CCE249" s="6"/>
      <c r="CCF249" s="6"/>
      <c r="CCG249" s="6"/>
      <c r="CCH249" s="6"/>
      <c r="CCI249" s="6"/>
      <c r="CCJ249" s="6"/>
      <c r="CCK249" s="6"/>
      <c r="CCL249" s="6"/>
      <c r="CCM249" s="6"/>
      <c r="CCN249" s="6"/>
      <c r="CCO249" s="6"/>
      <c r="CCP249" s="6"/>
      <c r="CCQ249" s="6"/>
      <c r="CCR249" s="6"/>
      <c r="CCS249" s="6"/>
      <c r="CCT249" s="6"/>
      <c r="CCU249" s="6"/>
      <c r="CCV249" s="6"/>
      <c r="CCW249" s="6"/>
      <c r="CCX249" s="6"/>
      <c r="CCY249" s="6"/>
      <c r="CCZ249" s="6"/>
      <c r="CDA249" s="6"/>
      <c r="CDB249" s="6"/>
      <c r="CDC249" s="6"/>
      <c r="CDD249" s="6"/>
      <c r="CDE249" s="6"/>
      <c r="CDF249" s="6"/>
      <c r="CDG249" s="6"/>
      <c r="CDH249" s="6"/>
      <c r="CDI249" s="6"/>
      <c r="CDJ249" s="6"/>
      <c r="CDK249" s="6"/>
      <c r="CDL249" s="6"/>
      <c r="CDM249" s="6"/>
      <c r="CDN249" s="6"/>
      <c r="CDO249" s="6"/>
      <c r="CDP249" s="6"/>
      <c r="CDQ249" s="6"/>
      <c r="CDR249" s="6"/>
      <c r="CDS249" s="6"/>
      <c r="CDT249" s="6"/>
      <c r="CDU249" s="6"/>
      <c r="CDV249" s="6"/>
      <c r="CDW249" s="6"/>
      <c r="CDX249" s="6"/>
      <c r="CDY249" s="6"/>
      <c r="CDZ249" s="6"/>
      <c r="CEA249" s="6"/>
      <c r="CEB249" s="6"/>
      <c r="CEC249" s="6"/>
      <c r="CED249" s="6"/>
      <c r="CEE249" s="6"/>
      <c r="CEF249" s="6"/>
      <c r="CEG249" s="6"/>
      <c r="CEH249" s="6"/>
      <c r="CEI249" s="6"/>
      <c r="CEJ249" s="6"/>
      <c r="CEK249" s="6"/>
      <c r="CEL249" s="6"/>
      <c r="CEM249" s="6"/>
      <c r="CEN249" s="6"/>
      <c r="CEO249" s="6"/>
      <c r="CEP249" s="6"/>
      <c r="CEQ249" s="6"/>
      <c r="CER249" s="6"/>
      <c r="CES249" s="6"/>
      <c r="CET249" s="6"/>
      <c r="CEU249" s="6"/>
      <c r="CEV249" s="6"/>
      <c r="CEW249" s="6"/>
      <c r="CEX249" s="6"/>
      <c r="CEY249" s="6"/>
      <c r="CEZ249" s="6"/>
      <c r="CFA249" s="6"/>
      <c r="CFB249" s="6"/>
      <c r="CFC249" s="6"/>
      <c r="CFD249" s="6"/>
      <c r="CFE249" s="6"/>
      <c r="CFF249" s="6"/>
      <c r="CFG249" s="6"/>
      <c r="CFH249" s="6"/>
      <c r="CFI249" s="6"/>
      <c r="CFJ249" s="6"/>
      <c r="CFK249" s="6"/>
      <c r="CFL249" s="6"/>
      <c r="CFM249" s="6"/>
      <c r="CFN249" s="6"/>
      <c r="CFO249" s="6"/>
      <c r="CFP249" s="6"/>
      <c r="CFQ249" s="6"/>
      <c r="CFR249" s="6"/>
      <c r="CFS249" s="6"/>
      <c r="CFT249" s="6"/>
      <c r="CFU249" s="6"/>
      <c r="CFV249" s="6"/>
      <c r="CFW249" s="6"/>
      <c r="CFX249" s="6"/>
      <c r="CFY249" s="6"/>
      <c r="CFZ249" s="6"/>
      <c r="CGA249" s="6"/>
      <c r="CGB249" s="6"/>
      <c r="CGC249" s="6"/>
      <c r="CGD249" s="6"/>
      <c r="CGE249" s="6"/>
      <c r="CGF249" s="6"/>
      <c r="CGG249" s="6"/>
      <c r="CGH249" s="6"/>
      <c r="CGI249" s="6"/>
      <c r="CGJ249" s="6"/>
      <c r="CGK249" s="6"/>
      <c r="CGL249" s="6"/>
      <c r="CGM249" s="6"/>
      <c r="CGN249" s="6"/>
      <c r="CGO249" s="6"/>
      <c r="CGP249" s="6"/>
      <c r="CGQ249" s="6"/>
      <c r="CGR249" s="6"/>
      <c r="CGS249" s="6"/>
      <c r="CGT249" s="6"/>
      <c r="CGU249" s="6"/>
      <c r="CGV249" s="6"/>
      <c r="CGW249" s="6"/>
      <c r="CGX249" s="6"/>
      <c r="CGY249" s="6"/>
      <c r="CGZ249" s="6"/>
      <c r="CHA249" s="6"/>
      <c r="CHB249" s="6"/>
      <c r="CHC249" s="6"/>
      <c r="CHD249" s="6"/>
      <c r="CHE249" s="6"/>
      <c r="CHF249" s="6"/>
      <c r="CHG249" s="6"/>
      <c r="CHH249" s="6"/>
      <c r="CHI249" s="6"/>
      <c r="CHJ249" s="6"/>
      <c r="CHK249" s="6"/>
      <c r="CHL249" s="6"/>
      <c r="CHM249" s="6"/>
      <c r="CHN249" s="6"/>
      <c r="CHO249" s="6"/>
      <c r="CHP249" s="6"/>
      <c r="CHQ249" s="6"/>
      <c r="CHR249" s="6"/>
      <c r="CHS249" s="6"/>
      <c r="CHT249" s="6"/>
      <c r="CHU249" s="6"/>
      <c r="CHV249" s="6"/>
      <c r="CHW249" s="6"/>
      <c r="CHX249" s="6"/>
      <c r="CHY249" s="6"/>
      <c r="CHZ249" s="6"/>
      <c r="CIA249" s="6"/>
      <c r="CIB249" s="6"/>
      <c r="CIC249" s="6"/>
      <c r="CID249" s="6"/>
      <c r="CIE249" s="6"/>
      <c r="CIF249" s="6"/>
      <c r="CIG249" s="6"/>
      <c r="CIH249" s="6"/>
      <c r="CII249" s="6"/>
      <c r="CIJ249" s="6"/>
      <c r="CIK249" s="6"/>
      <c r="CIL249" s="6"/>
      <c r="CIM249" s="6"/>
      <c r="CIN249" s="6"/>
      <c r="CIO249" s="6"/>
      <c r="CIP249" s="6"/>
      <c r="CIQ249" s="6"/>
      <c r="CIR249" s="6"/>
      <c r="CIS249" s="6"/>
      <c r="CIT249" s="6"/>
      <c r="CIU249" s="6"/>
      <c r="CIV249" s="6"/>
      <c r="CIW249" s="6"/>
      <c r="CIX249" s="6"/>
      <c r="CIY249" s="6"/>
      <c r="CIZ249" s="6"/>
      <c r="CJA249" s="6"/>
      <c r="CJB249" s="6"/>
      <c r="CJC249" s="6"/>
      <c r="CJD249" s="6"/>
      <c r="CJE249" s="6"/>
      <c r="CJF249" s="6"/>
      <c r="CJG249" s="6"/>
      <c r="CJH249" s="6"/>
      <c r="CJI249" s="6"/>
      <c r="CJJ249" s="6"/>
      <c r="CJK249" s="6"/>
      <c r="CJL249" s="6"/>
      <c r="CJM249" s="6"/>
      <c r="CJN249" s="6"/>
      <c r="CJO249" s="6"/>
      <c r="CJP249" s="6"/>
      <c r="CJQ249" s="6"/>
      <c r="CJR249" s="6"/>
      <c r="CJS249" s="6"/>
      <c r="CJT249" s="6"/>
      <c r="CJU249" s="6"/>
      <c r="CJV249" s="6"/>
      <c r="CJW249" s="6"/>
      <c r="CJX249" s="6"/>
      <c r="CJY249" s="6"/>
      <c r="CJZ249" s="6"/>
      <c r="CKA249" s="6"/>
      <c r="CKB249" s="6"/>
      <c r="CKC249" s="6"/>
      <c r="CKD249" s="6"/>
      <c r="CKE249" s="6"/>
      <c r="CKF249" s="6"/>
      <c r="CKG249" s="6"/>
      <c r="CKH249" s="6"/>
      <c r="CKI249" s="6"/>
      <c r="CKJ249" s="6"/>
      <c r="CKK249" s="6"/>
      <c r="CKL249" s="6"/>
      <c r="CKM249" s="6"/>
      <c r="CKN249" s="6"/>
      <c r="CKO249" s="6"/>
      <c r="CKP249" s="6"/>
      <c r="CKQ249" s="6"/>
      <c r="CKR249" s="6"/>
      <c r="CKS249" s="6"/>
      <c r="CKT249" s="6"/>
      <c r="CKU249" s="6"/>
      <c r="CKV249" s="6"/>
      <c r="CKW249" s="6"/>
      <c r="CKX249" s="6"/>
      <c r="CKY249" s="6"/>
      <c r="CKZ249" s="6"/>
      <c r="CLA249" s="6"/>
      <c r="CLB249" s="6"/>
      <c r="CLC249" s="6"/>
      <c r="CLD249" s="6"/>
      <c r="CLE249" s="6"/>
      <c r="CLF249" s="6"/>
      <c r="CLG249" s="6"/>
      <c r="CLH249" s="6"/>
      <c r="CLI249" s="6"/>
      <c r="CLJ249" s="6"/>
      <c r="CLK249" s="6"/>
      <c r="CLL249" s="6"/>
      <c r="CLM249" s="6"/>
      <c r="CLN249" s="6"/>
      <c r="CLO249" s="6"/>
      <c r="CLP249" s="6"/>
      <c r="CLQ249" s="6"/>
      <c r="CLR249" s="6"/>
      <c r="CLS249" s="6"/>
      <c r="CLT249" s="6"/>
      <c r="CLU249" s="6"/>
      <c r="CLV249" s="6"/>
      <c r="CLW249" s="6"/>
      <c r="CLX249" s="6"/>
      <c r="CLY249" s="6"/>
      <c r="CLZ249" s="6"/>
      <c r="CMA249" s="6"/>
      <c r="CMB249" s="6"/>
      <c r="CMC249" s="6"/>
      <c r="CMD249" s="6"/>
      <c r="CME249" s="6"/>
      <c r="CMF249" s="6"/>
      <c r="CMG249" s="6"/>
      <c r="CMH249" s="6"/>
      <c r="CMI249" s="6"/>
      <c r="CMJ249" s="6"/>
      <c r="CMK249" s="6"/>
      <c r="CML249" s="6"/>
      <c r="CMM249" s="6"/>
      <c r="CMN249" s="6"/>
      <c r="CMO249" s="6"/>
      <c r="CMP249" s="6"/>
      <c r="CMQ249" s="6"/>
      <c r="CMR249" s="6"/>
      <c r="CMS249" s="6"/>
      <c r="CMT249" s="6"/>
      <c r="CMU249" s="6"/>
      <c r="CMV249" s="6"/>
      <c r="CMW249" s="6"/>
      <c r="CMX249" s="6"/>
      <c r="CMY249" s="6"/>
      <c r="CMZ249" s="6"/>
      <c r="CNA249" s="6"/>
      <c r="CNB249" s="6"/>
      <c r="CNC249" s="6"/>
      <c r="CND249" s="6"/>
      <c r="CNE249" s="6"/>
      <c r="CNF249" s="6"/>
      <c r="CNG249" s="6"/>
      <c r="CNH249" s="6"/>
      <c r="CNI249" s="6"/>
      <c r="CNJ249" s="6"/>
      <c r="CNK249" s="6"/>
      <c r="CNL249" s="6"/>
      <c r="CNM249" s="6"/>
      <c r="CNN249" s="6"/>
      <c r="CNO249" s="6"/>
      <c r="CNP249" s="6"/>
      <c r="CNQ249" s="6"/>
      <c r="CNR249" s="6"/>
      <c r="CNS249" s="6"/>
      <c r="CNT249" s="6"/>
      <c r="CNU249" s="6"/>
      <c r="CNV249" s="6"/>
      <c r="CNW249" s="6"/>
      <c r="CNX249" s="6"/>
      <c r="CNY249" s="6"/>
      <c r="CNZ249" s="6"/>
      <c r="COA249" s="6"/>
      <c r="COB249" s="6"/>
      <c r="COC249" s="6"/>
      <c r="COD249" s="6"/>
      <c r="COE249" s="6"/>
      <c r="COF249" s="6"/>
      <c r="COG249" s="6"/>
      <c r="COH249" s="6"/>
      <c r="COI249" s="6"/>
      <c r="COJ249" s="6"/>
      <c r="COK249" s="6"/>
      <c r="COL249" s="6"/>
      <c r="COM249" s="6"/>
      <c r="CON249" s="6"/>
      <c r="COO249" s="6"/>
      <c r="COP249" s="6"/>
      <c r="COQ249" s="6"/>
      <c r="COR249" s="6"/>
      <c r="COS249" s="6"/>
      <c r="COT249" s="6"/>
      <c r="COU249" s="6"/>
      <c r="COV249" s="6"/>
      <c r="COW249" s="6"/>
      <c r="COX249" s="6"/>
      <c r="COY249" s="6"/>
      <c r="COZ249" s="6"/>
      <c r="CPA249" s="6"/>
      <c r="CPB249" s="6"/>
      <c r="CPC249" s="6"/>
      <c r="CPD249" s="6"/>
      <c r="CPE249" s="6"/>
      <c r="CPF249" s="6"/>
      <c r="CPG249" s="6"/>
      <c r="CPH249" s="6"/>
      <c r="CPI249" s="6"/>
      <c r="CPJ249" s="6"/>
      <c r="CPK249" s="6"/>
      <c r="CPL249" s="6"/>
      <c r="CPM249" s="6"/>
      <c r="CPN249" s="6"/>
      <c r="CPO249" s="6"/>
      <c r="CPP249" s="6"/>
      <c r="CPQ249" s="6"/>
      <c r="CPR249" s="6"/>
      <c r="CPS249" s="6"/>
      <c r="CPT249" s="6"/>
      <c r="CPU249" s="6"/>
      <c r="CPV249" s="6"/>
      <c r="CPW249" s="6"/>
      <c r="CPX249" s="6"/>
      <c r="CPY249" s="6"/>
      <c r="CPZ249" s="6"/>
      <c r="CQA249" s="6"/>
      <c r="CQB249" s="6"/>
      <c r="CQC249" s="6"/>
      <c r="CQD249" s="6"/>
      <c r="CQE249" s="6"/>
      <c r="CQF249" s="6"/>
      <c r="CQG249" s="6"/>
      <c r="CQH249" s="6"/>
      <c r="CQI249" s="6"/>
      <c r="CQJ249" s="6"/>
      <c r="CQK249" s="6"/>
      <c r="CQL249" s="6"/>
      <c r="CQM249" s="6"/>
      <c r="CQN249" s="6"/>
      <c r="CQO249" s="6"/>
      <c r="CQP249" s="6"/>
      <c r="CQQ249" s="6"/>
      <c r="CQR249" s="6"/>
      <c r="CQS249" s="6"/>
      <c r="CQT249" s="6"/>
      <c r="CQU249" s="6"/>
      <c r="CQV249" s="6"/>
      <c r="CQW249" s="6"/>
      <c r="CQX249" s="6"/>
      <c r="CQY249" s="6"/>
      <c r="CQZ249" s="6"/>
      <c r="CRA249" s="6"/>
      <c r="CRB249" s="6"/>
      <c r="CRC249" s="6"/>
      <c r="CRD249" s="6"/>
      <c r="CRE249" s="6"/>
      <c r="CRF249" s="6"/>
      <c r="CRG249" s="6"/>
      <c r="CRH249" s="6"/>
      <c r="CRI249" s="6"/>
      <c r="CRJ249" s="6"/>
      <c r="CRK249" s="6"/>
      <c r="CRL249" s="6"/>
      <c r="CRM249" s="6"/>
      <c r="CRN249" s="6"/>
      <c r="CRO249" s="6"/>
      <c r="CRP249" s="6"/>
      <c r="CRQ249" s="6"/>
      <c r="CRR249" s="6"/>
      <c r="CRS249" s="6"/>
      <c r="CRT249" s="6"/>
      <c r="CRU249" s="6"/>
      <c r="CRV249" s="6"/>
      <c r="CRW249" s="6"/>
      <c r="CRX249" s="6"/>
      <c r="CRY249" s="6"/>
      <c r="CRZ249" s="6"/>
      <c r="CSA249" s="6"/>
      <c r="CSB249" s="6"/>
      <c r="CSC249" s="6"/>
      <c r="CSD249" s="6"/>
      <c r="CSE249" s="6"/>
      <c r="CSF249" s="6"/>
      <c r="CSG249" s="6"/>
      <c r="CSH249" s="6"/>
      <c r="CSI249" s="6"/>
      <c r="CSJ249" s="6"/>
      <c r="CSK249" s="6"/>
      <c r="CSL249" s="6"/>
      <c r="CSM249" s="6"/>
      <c r="CSN249" s="6"/>
      <c r="CSO249" s="6"/>
      <c r="CSP249" s="6"/>
      <c r="CSQ249" s="6"/>
      <c r="CSR249" s="6"/>
      <c r="CSS249" s="6"/>
      <c r="CST249" s="6"/>
      <c r="CSU249" s="6"/>
      <c r="CSV249" s="6"/>
      <c r="CSW249" s="6"/>
      <c r="CSX249" s="6"/>
      <c r="CSY249" s="6"/>
      <c r="CSZ249" s="6"/>
      <c r="CTA249" s="6"/>
      <c r="CTB249" s="6"/>
      <c r="CTC249" s="6"/>
      <c r="CTD249" s="6"/>
      <c r="CTE249" s="6"/>
      <c r="CTF249" s="6"/>
      <c r="CTG249" s="6"/>
      <c r="CTH249" s="6"/>
      <c r="CTI249" s="6"/>
      <c r="CTJ249" s="6"/>
      <c r="CTK249" s="6"/>
      <c r="CTL249" s="6"/>
      <c r="CTM249" s="6"/>
      <c r="CTN249" s="6"/>
      <c r="CTO249" s="6"/>
      <c r="CTP249" s="6"/>
      <c r="CTQ249" s="6"/>
      <c r="CTR249" s="6"/>
      <c r="CTS249" s="6"/>
      <c r="CTT249" s="6"/>
      <c r="CTU249" s="6"/>
      <c r="CTV249" s="6"/>
      <c r="CTW249" s="6"/>
      <c r="CTX249" s="6"/>
      <c r="CTY249" s="6"/>
      <c r="CTZ249" s="6"/>
      <c r="CUA249" s="6"/>
      <c r="CUB249" s="6"/>
      <c r="CUC249" s="6"/>
      <c r="CUD249" s="6"/>
      <c r="CUE249" s="6"/>
      <c r="CUF249" s="6"/>
      <c r="CUG249" s="6"/>
      <c r="CUH249" s="6"/>
      <c r="CUI249" s="6"/>
      <c r="CUJ249" s="6"/>
      <c r="CUK249" s="6"/>
      <c r="CUL249" s="6"/>
      <c r="CUM249" s="6"/>
      <c r="CUN249" s="6"/>
      <c r="CUO249" s="6"/>
      <c r="CUP249" s="6"/>
      <c r="CUQ249" s="6"/>
      <c r="CUR249" s="6"/>
      <c r="CUS249" s="6"/>
      <c r="CUT249" s="6"/>
      <c r="CUU249" s="6"/>
      <c r="CUV249" s="6"/>
      <c r="CUW249" s="6"/>
      <c r="CUX249" s="6"/>
      <c r="CUY249" s="6"/>
      <c r="CUZ249" s="6"/>
      <c r="CVA249" s="6"/>
      <c r="CVB249" s="6"/>
      <c r="CVC249" s="6"/>
      <c r="CVD249" s="6"/>
      <c r="CVE249" s="6"/>
      <c r="CVF249" s="6"/>
      <c r="CVG249" s="6"/>
      <c r="CVH249" s="6"/>
      <c r="CVI249" s="6"/>
      <c r="CVJ249" s="6"/>
      <c r="CVK249" s="6"/>
      <c r="CVL249" s="6"/>
      <c r="CVM249" s="6"/>
      <c r="CVN249" s="6"/>
      <c r="CVO249" s="6"/>
      <c r="CVP249" s="6"/>
      <c r="CVQ249" s="6"/>
      <c r="CVR249" s="6"/>
      <c r="CVS249" s="6"/>
      <c r="CVT249" s="6"/>
      <c r="CVU249" s="6"/>
      <c r="CVV249" s="6"/>
      <c r="CVW249" s="6"/>
      <c r="CVX249" s="6"/>
      <c r="CVY249" s="6"/>
      <c r="CVZ249" s="6"/>
      <c r="CWA249" s="6"/>
      <c r="CWB249" s="6"/>
      <c r="CWC249" s="6"/>
      <c r="CWD249" s="6"/>
      <c r="CWE249" s="6"/>
      <c r="CWF249" s="6"/>
      <c r="CWG249" s="6"/>
      <c r="CWH249" s="6"/>
      <c r="CWI249" s="6"/>
      <c r="CWJ249" s="6"/>
      <c r="CWK249" s="6"/>
      <c r="CWL249" s="6"/>
      <c r="CWM249" s="6"/>
      <c r="CWN249" s="6"/>
      <c r="CWO249" s="6"/>
      <c r="CWP249" s="6"/>
      <c r="CWQ249" s="6"/>
      <c r="CWR249" s="6"/>
      <c r="CWS249" s="6"/>
      <c r="CWT249" s="6"/>
      <c r="CWU249" s="6"/>
      <c r="CWV249" s="6"/>
      <c r="CWW249" s="6"/>
      <c r="CWX249" s="6"/>
      <c r="CWY249" s="6"/>
      <c r="CWZ249" s="6"/>
      <c r="CXA249" s="6"/>
      <c r="CXB249" s="6"/>
      <c r="CXC249" s="6"/>
      <c r="CXD249" s="6"/>
      <c r="CXE249" s="6"/>
      <c r="CXF249" s="6"/>
      <c r="CXG249" s="6"/>
      <c r="CXH249" s="6"/>
      <c r="CXI249" s="6"/>
      <c r="CXJ249" s="6"/>
      <c r="CXK249" s="6"/>
      <c r="CXL249" s="6"/>
      <c r="CXM249" s="6"/>
      <c r="CXN249" s="6"/>
      <c r="CXO249" s="6"/>
      <c r="CXP249" s="6"/>
      <c r="CXQ249" s="6"/>
      <c r="CXR249" s="6"/>
      <c r="CXS249" s="6"/>
      <c r="CXT249" s="6"/>
      <c r="CXU249" s="6"/>
      <c r="CXV249" s="6"/>
      <c r="CXW249" s="6"/>
      <c r="CXX249" s="6"/>
      <c r="CXY249" s="6"/>
      <c r="CXZ249" s="6"/>
      <c r="CYA249" s="6"/>
      <c r="CYB249" s="6"/>
      <c r="CYC249" s="6"/>
      <c r="CYD249" s="6"/>
      <c r="CYE249" s="6"/>
      <c r="CYF249" s="6"/>
      <c r="CYG249" s="6"/>
      <c r="CYH249" s="6"/>
      <c r="CYI249" s="6"/>
      <c r="CYJ249" s="6"/>
      <c r="CYK249" s="6"/>
      <c r="CYL249" s="6"/>
      <c r="CYM249" s="6"/>
      <c r="CYN249" s="6"/>
      <c r="CYO249" s="6"/>
      <c r="CYP249" s="6"/>
      <c r="CYQ249" s="6"/>
      <c r="CYR249" s="6"/>
      <c r="CYS249" s="6"/>
      <c r="CYT249" s="6"/>
      <c r="CYU249" s="6"/>
      <c r="CYV249" s="6"/>
      <c r="CYW249" s="6"/>
      <c r="CYX249" s="6"/>
      <c r="CYY249" s="6"/>
      <c r="CYZ249" s="6"/>
      <c r="CZA249" s="6"/>
      <c r="CZB249" s="6"/>
      <c r="CZC249" s="6"/>
      <c r="CZD249" s="6"/>
      <c r="CZE249" s="6"/>
      <c r="CZF249" s="6"/>
      <c r="CZG249" s="6"/>
      <c r="CZH249" s="6"/>
      <c r="CZI249" s="6"/>
      <c r="CZJ249" s="6"/>
      <c r="CZK249" s="6"/>
      <c r="CZL249" s="6"/>
      <c r="CZM249" s="6"/>
      <c r="CZN249" s="6"/>
      <c r="CZO249" s="6"/>
      <c r="CZP249" s="6"/>
      <c r="CZQ249" s="6"/>
      <c r="CZR249" s="6"/>
      <c r="CZS249" s="6"/>
      <c r="CZT249" s="6"/>
      <c r="CZU249" s="6"/>
      <c r="CZV249" s="6"/>
      <c r="CZW249" s="6"/>
      <c r="CZX249" s="6"/>
      <c r="CZY249" s="6"/>
      <c r="CZZ249" s="6"/>
      <c r="DAA249" s="6"/>
      <c r="DAB249" s="6"/>
      <c r="DAC249" s="6"/>
      <c r="DAD249" s="6"/>
      <c r="DAE249" s="6"/>
      <c r="DAF249" s="6"/>
      <c r="DAG249" s="6"/>
      <c r="DAH249" s="6"/>
      <c r="DAI249" s="6"/>
      <c r="DAJ249" s="6"/>
      <c r="DAK249" s="6"/>
      <c r="DAL249" s="6"/>
      <c r="DAM249" s="6"/>
      <c r="DAN249" s="6"/>
      <c r="DAO249" s="6"/>
      <c r="DAP249" s="6"/>
      <c r="DAQ249" s="6"/>
      <c r="DAR249" s="6"/>
      <c r="DAS249" s="6"/>
      <c r="DAT249" s="6"/>
      <c r="DAU249" s="6"/>
      <c r="DAV249" s="6"/>
      <c r="DAW249" s="6"/>
      <c r="DAX249" s="6"/>
      <c r="DAY249" s="6"/>
      <c r="DAZ249" s="6"/>
      <c r="DBA249" s="6"/>
      <c r="DBB249" s="6"/>
      <c r="DBC249" s="6"/>
      <c r="DBD249" s="6"/>
      <c r="DBE249" s="6"/>
      <c r="DBF249" s="6"/>
      <c r="DBG249" s="6"/>
      <c r="DBH249" s="6"/>
      <c r="DBI249" s="6"/>
      <c r="DBJ249" s="6"/>
      <c r="DBK249" s="6"/>
      <c r="DBL249" s="6"/>
      <c r="DBM249" s="6"/>
      <c r="DBN249" s="6"/>
      <c r="DBO249" s="6"/>
      <c r="DBP249" s="6"/>
      <c r="DBQ249" s="6"/>
      <c r="DBR249" s="6"/>
      <c r="DBS249" s="6"/>
      <c r="DBT249" s="6"/>
      <c r="DBU249" s="6"/>
      <c r="DBV249" s="6"/>
      <c r="DBW249" s="6"/>
      <c r="DBX249" s="6"/>
      <c r="DBY249" s="6"/>
      <c r="DBZ249" s="6"/>
      <c r="DCA249" s="6"/>
      <c r="DCB249" s="6"/>
      <c r="DCC249" s="6"/>
      <c r="DCD249" s="6"/>
      <c r="DCE249" s="6"/>
      <c r="DCF249" s="6"/>
      <c r="DCG249" s="6"/>
      <c r="DCH249" s="6"/>
      <c r="DCI249" s="6"/>
      <c r="DCJ249" s="6"/>
      <c r="DCK249" s="6"/>
      <c r="DCL249" s="6"/>
      <c r="DCM249" s="6"/>
      <c r="DCN249" s="6"/>
      <c r="DCO249" s="6"/>
      <c r="DCP249" s="6"/>
      <c r="DCQ249" s="6"/>
      <c r="DCR249" s="6"/>
      <c r="DCS249" s="6"/>
      <c r="DCT249" s="6"/>
      <c r="DCU249" s="6"/>
      <c r="DCV249" s="6"/>
      <c r="DCW249" s="6"/>
      <c r="DCX249" s="6"/>
      <c r="DCY249" s="6"/>
      <c r="DCZ249" s="6"/>
      <c r="DDA249" s="6"/>
      <c r="DDB249" s="6"/>
      <c r="DDC249" s="6"/>
      <c r="DDD249" s="6"/>
      <c r="DDE249" s="6"/>
      <c r="DDF249" s="6"/>
      <c r="DDG249" s="6"/>
      <c r="DDH249" s="6"/>
      <c r="DDI249" s="6"/>
      <c r="DDJ249" s="6"/>
      <c r="DDK249" s="6"/>
      <c r="DDL249" s="6"/>
      <c r="DDM249" s="6"/>
      <c r="DDN249" s="6"/>
      <c r="DDO249" s="6"/>
      <c r="DDP249" s="6"/>
      <c r="DDQ249" s="6"/>
      <c r="DDR249" s="6"/>
      <c r="DDS249" s="6"/>
      <c r="DDT249" s="6"/>
      <c r="DDU249" s="6"/>
      <c r="DDV249" s="6"/>
      <c r="DDW249" s="6"/>
      <c r="DDX249" s="6"/>
      <c r="DDY249" s="6"/>
      <c r="DDZ249" s="6"/>
      <c r="DEA249" s="6"/>
      <c r="DEB249" s="6"/>
      <c r="DEC249" s="6"/>
      <c r="DED249" s="6"/>
      <c r="DEE249" s="6"/>
      <c r="DEF249" s="6"/>
      <c r="DEG249" s="6"/>
      <c r="DEH249" s="6"/>
      <c r="DEI249" s="6"/>
      <c r="DEJ249" s="6"/>
      <c r="DEK249" s="6"/>
      <c r="DEL249" s="6"/>
      <c r="DEM249" s="6"/>
      <c r="DEN249" s="6"/>
      <c r="DEO249" s="6"/>
      <c r="DEP249" s="6"/>
      <c r="DEQ249" s="6"/>
      <c r="DER249" s="6"/>
      <c r="DES249" s="6"/>
      <c r="DET249" s="6"/>
      <c r="DEU249" s="6"/>
      <c r="DEV249" s="6"/>
      <c r="DEW249" s="6"/>
      <c r="DEX249" s="6"/>
      <c r="DEY249" s="6"/>
      <c r="DEZ249" s="6"/>
      <c r="DFA249" s="6"/>
      <c r="DFB249" s="6"/>
      <c r="DFC249" s="6"/>
      <c r="DFD249" s="6"/>
      <c r="DFE249" s="6"/>
      <c r="DFF249" s="6"/>
      <c r="DFG249" s="6"/>
      <c r="DFH249" s="6"/>
      <c r="DFI249" s="6"/>
      <c r="DFJ249" s="6"/>
      <c r="DFK249" s="6"/>
      <c r="DFL249" s="6"/>
      <c r="DFM249" s="6"/>
      <c r="DFN249" s="6"/>
      <c r="DFO249" s="6"/>
      <c r="DFP249" s="6"/>
      <c r="DFQ249" s="6"/>
      <c r="DFR249" s="6"/>
      <c r="DFS249" s="6"/>
      <c r="DFT249" s="6"/>
      <c r="DFU249" s="6"/>
      <c r="DFV249" s="6"/>
      <c r="DFW249" s="6"/>
      <c r="DFX249" s="6"/>
      <c r="DFY249" s="6"/>
      <c r="DFZ249" s="6"/>
      <c r="DGA249" s="6"/>
      <c r="DGB249" s="6"/>
      <c r="DGC249" s="6"/>
      <c r="DGD249" s="6"/>
      <c r="DGE249" s="6"/>
      <c r="DGF249" s="6"/>
      <c r="DGG249" s="6"/>
      <c r="DGH249" s="6"/>
      <c r="DGI249" s="6"/>
      <c r="DGJ249" s="6"/>
      <c r="DGK249" s="6"/>
      <c r="DGL249" s="6"/>
      <c r="DGM249" s="6"/>
      <c r="DGN249" s="6"/>
      <c r="DGO249" s="6"/>
      <c r="DGP249" s="6"/>
      <c r="DGQ249" s="6"/>
      <c r="DGR249" s="6"/>
      <c r="DGS249" s="6"/>
      <c r="DGT249" s="6"/>
      <c r="DGU249" s="6"/>
      <c r="DGV249" s="6"/>
      <c r="DGW249" s="6"/>
      <c r="DGX249" s="6"/>
      <c r="DGY249" s="6"/>
      <c r="DGZ249" s="6"/>
      <c r="DHA249" s="6"/>
      <c r="DHB249" s="6"/>
      <c r="DHC249" s="6"/>
      <c r="DHD249" s="6"/>
      <c r="DHE249" s="6"/>
      <c r="DHF249" s="6"/>
      <c r="DHG249" s="6"/>
      <c r="DHH249" s="6"/>
      <c r="DHI249" s="6"/>
      <c r="DHJ249" s="6"/>
      <c r="DHK249" s="6"/>
      <c r="DHL249" s="6"/>
      <c r="DHM249" s="6"/>
      <c r="DHN249" s="6"/>
      <c r="DHO249" s="6"/>
      <c r="DHP249" s="6"/>
      <c r="DHQ249" s="6"/>
      <c r="DHR249" s="6"/>
      <c r="DHS249" s="6"/>
      <c r="DHT249" s="6"/>
      <c r="DHU249" s="6"/>
      <c r="DHV249" s="6"/>
      <c r="DHW249" s="6"/>
      <c r="DHX249" s="6"/>
      <c r="DHY249" s="6"/>
      <c r="DHZ249" s="6"/>
      <c r="DIA249" s="6"/>
      <c r="DIB249" s="6"/>
      <c r="DIC249" s="6"/>
      <c r="DID249" s="6"/>
      <c r="DIE249" s="6"/>
      <c r="DIF249" s="6"/>
      <c r="DIG249" s="6"/>
      <c r="DIH249" s="6"/>
      <c r="DII249" s="6"/>
      <c r="DIJ249" s="6"/>
      <c r="DIK249" s="6"/>
      <c r="DIL249" s="6"/>
      <c r="DIM249" s="6"/>
      <c r="DIN249" s="6"/>
      <c r="DIO249" s="6"/>
      <c r="DIP249" s="6"/>
      <c r="DIQ249" s="6"/>
      <c r="DIR249" s="6"/>
      <c r="DIS249" s="6"/>
      <c r="DIT249" s="6"/>
      <c r="DIU249" s="6"/>
      <c r="DIV249" s="6"/>
      <c r="DIW249" s="6"/>
      <c r="DIX249" s="6"/>
      <c r="DIY249" s="6"/>
      <c r="DIZ249" s="6"/>
      <c r="DJA249" s="6"/>
      <c r="DJB249" s="6"/>
      <c r="DJC249" s="6"/>
      <c r="DJD249" s="6"/>
      <c r="DJE249" s="6"/>
      <c r="DJF249" s="6"/>
      <c r="DJG249" s="6"/>
      <c r="DJH249" s="6"/>
      <c r="DJI249" s="6"/>
      <c r="DJJ249" s="6"/>
      <c r="DJK249" s="6"/>
      <c r="DJL249" s="6"/>
      <c r="DJM249" s="6"/>
      <c r="DJN249" s="6"/>
      <c r="DJO249" s="6"/>
      <c r="DJP249" s="6"/>
      <c r="DJQ249" s="6"/>
      <c r="DJR249" s="6"/>
      <c r="DJS249" s="6"/>
      <c r="DJT249" s="6"/>
      <c r="DJU249" s="6"/>
      <c r="DJV249" s="6"/>
      <c r="DJW249" s="6"/>
      <c r="DJX249" s="6"/>
      <c r="DJY249" s="6"/>
      <c r="DJZ249" s="6"/>
      <c r="DKA249" s="6"/>
      <c r="DKB249" s="6"/>
      <c r="DKC249" s="6"/>
      <c r="DKD249" s="6"/>
      <c r="DKE249" s="6"/>
      <c r="DKF249" s="6"/>
      <c r="DKG249" s="6"/>
      <c r="DKH249" s="6"/>
      <c r="DKI249" s="6"/>
      <c r="DKJ249" s="6"/>
      <c r="DKK249" s="6"/>
      <c r="DKL249" s="6"/>
      <c r="DKM249" s="6"/>
      <c r="DKN249" s="6"/>
      <c r="DKO249" s="6"/>
      <c r="DKP249" s="6"/>
      <c r="DKQ249" s="6"/>
      <c r="DKR249" s="6"/>
      <c r="DKS249" s="6"/>
      <c r="DKT249" s="6"/>
      <c r="DKU249" s="6"/>
      <c r="DKV249" s="6"/>
      <c r="DKW249" s="6"/>
      <c r="DKX249" s="6"/>
      <c r="DKY249" s="6"/>
      <c r="DKZ249" s="6"/>
      <c r="DLA249" s="6"/>
      <c r="DLB249" s="6"/>
      <c r="DLC249" s="6"/>
      <c r="DLD249" s="6"/>
      <c r="DLE249" s="6"/>
      <c r="DLF249" s="6"/>
      <c r="DLG249" s="6"/>
      <c r="DLH249" s="6"/>
      <c r="DLI249" s="6"/>
      <c r="DLJ249" s="6"/>
      <c r="DLK249" s="6"/>
      <c r="DLL249" s="6"/>
      <c r="DLM249" s="6"/>
      <c r="DLN249" s="6"/>
      <c r="DLO249" s="6"/>
      <c r="DLP249" s="6"/>
      <c r="DLQ249" s="6"/>
      <c r="DLR249" s="6"/>
      <c r="DLS249" s="6"/>
      <c r="DLT249" s="6"/>
      <c r="DLU249" s="6"/>
      <c r="DLV249" s="6"/>
      <c r="DLW249" s="6"/>
      <c r="DLX249" s="6"/>
      <c r="DLY249" s="6"/>
      <c r="DLZ249" s="6"/>
      <c r="DMA249" s="6"/>
      <c r="DMB249" s="6"/>
      <c r="DMC249" s="6"/>
      <c r="DMD249" s="6"/>
      <c r="DME249" s="6"/>
      <c r="DMF249" s="6"/>
      <c r="DMG249" s="6"/>
      <c r="DMH249" s="6"/>
      <c r="DMI249" s="6"/>
      <c r="DMJ249" s="6"/>
      <c r="DMK249" s="6"/>
      <c r="DML249" s="6"/>
      <c r="DMM249" s="6"/>
      <c r="DMN249" s="6"/>
      <c r="DMO249" s="6"/>
      <c r="DMP249" s="6"/>
      <c r="DMQ249" s="6"/>
      <c r="DMR249" s="6"/>
      <c r="DMS249" s="6"/>
      <c r="DMT249" s="6"/>
      <c r="DMU249" s="6"/>
      <c r="DMV249" s="6"/>
      <c r="DMW249" s="6"/>
      <c r="DMX249" s="6"/>
      <c r="DMY249" s="6"/>
      <c r="DMZ249" s="6"/>
      <c r="DNA249" s="6"/>
      <c r="DNB249" s="6"/>
      <c r="DNC249" s="6"/>
      <c r="DND249" s="6"/>
      <c r="DNE249" s="6"/>
      <c r="DNF249" s="6"/>
      <c r="DNG249" s="6"/>
      <c r="DNH249" s="6"/>
      <c r="DNI249" s="6"/>
      <c r="DNJ249" s="6"/>
      <c r="DNK249" s="6"/>
      <c r="DNL249" s="6"/>
      <c r="DNM249" s="6"/>
      <c r="DNN249" s="6"/>
      <c r="DNO249" s="6"/>
      <c r="DNP249" s="6"/>
      <c r="DNQ249" s="6"/>
      <c r="DNR249" s="6"/>
      <c r="DNS249" s="6"/>
      <c r="DNT249" s="6"/>
      <c r="DNU249" s="6"/>
      <c r="DNV249" s="6"/>
      <c r="DNW249" s="6"/>
      <c r="DNX249" s="6"/>
      <c r="DNY249" s="6"/>
      <c r="DNZ249" s="6"/>
      <c r="DOA249" s="6"/>
      <c r="DOB249" s="6"/>
      <c r="DOC249" s="6"/>
      <c r="DOD249" s="6"/>
      <c r="DOE249" s="6"/>
      <c r="DOF249" s="6"/>
      <c r="DOG249" s="6"/>
      <c r="DOH249" s="6"/>
      <c r="DOI249" s="6"/>
      <c r="DOJ249" s="6"/>
      <c r="DOK249" s="6"/>
      <c r="DOL249" s="6"/>
      <c r="DOM249" s="6"/>
      <c r="DON249" s="6"/>
      <c r="DOO249" s="6"/>
      <c r="DOP249" s="6"/>
      <c r="DOQ249" s="6"/>
      <c r="DOR249" s="6"/>
      <c r="DOS249" s="6"/>
      <c r="DOT249" s="6"/>
      <c r="DOU249" s="6"/>
      <c r="DOV249" s="6"/>
      <c r="DOW249" s="6"/>
      <c r="DOX249" s="6"/>
      <c r="DOY249" s="6"/>
      <c r="DOZ249" s="6"/>
      <c r="DPA249" s="6"/>
      <c r="DPB249" s="6"/>
      <c r="DPC249" s="6"/>
      <c r="DPD249" s="6"/>
      <c r="DPE249" s="6"/>
      <c r="DPF249" s="6"/>
      <c r="DPG249" s="6"/>
      <c r="DPH249" s="6"/>
      <c r="DPI249" s="6"/>
      <c r="DPJ249" s="6"/>
      <c r="DPK249" s="6"/>
      <c r="DPL249" s="6"/>
      <c r="DPM249" s="6"/>
      <c r="DPN249" s="6"/>
      <c r="DPO249" s="6"/>
      <c r="DPP249" s="6"/>
      <c r="DPQ249" s="6"/>
      <c r="DPR249" s="6"/>
      <c r="DPS249" s="6"/>
      <c r="DPT249" s="6"/>
      <c r="DPU249" s="6"/>
      <c r="DPV249" s="6"/>
      <c r="DPW249" s="6"/>
      <c r="DPX249" s="6"/>
      <c r="DPY249" s="6"/>
      <c r="DPZ249" s="6"/>
      <c r="DQA249" s="6"/>
      <c r="DQB249" s="6"/>
      <c r="DQC249" s="6"/>
      <c r="DQD249" s="6"/>
      <c r="DQE249" s="6"/>
      <c r="DQF249" s="6"/>
      <c r="DQG249" s="6"/>
      <c r="DQH249" s="6"/>
      <c r="DQI249" s="6"/>
      <c r="DQJ249" s="6"/>
      <c r="DQK249" s="6"/>
      <c r="DQL249" s="6"/>
      <c r="DQM249" s="6"/>
      <c r="DQN249" s="6"/>
      <c r="DQO249" s="6"/>
      <c r="DQP249" s="6"/>
      <c r="DQQ249" s="6"/>
      <c r="DQR249" s="6"/>
      <c r="DQS249" s="6"/>
      <c r="DQT249" s="6"/>
      <c r="DQU249" s="6"/>
      <c r="DQV249" s="6"/>
      <c r="DQW249" s="6"/>
      <c r="DQX249" s="6"/>
      <c r="DQY249" s="6"/>
      <c r="DQZ249" s="6"/>
      <c r="DRA249" s="6"/>
      <c r="DRB249" s="6"/>
      <c r="DRC249" s="6"/>
      <c r="DRD249" s="6"/>
      <c r="DRE249" s="6"/>
      <c r="DRF249" s="6"/>
      <c r="DRG249" s="6"/>
      <c r="DRH249" s="6"/>
      <c r="DRI249" s="6"/>
      <c r="DRJ249" s="6"/>
      <c r="DRK249" s="6"/>
      <c r="DRL249" s="6"/>
      <c r="DRM249" s="6"/>
      <c r="DRN249" s="6"/>
      <c r="DRO249" s="6"/>
      <c r="DRP249" s="6"/>
      <c r="DRQ249" s="6"/>
      <c r="DRR249" s="6"/>
      <c r="DRS249" s="6"/>
      <c r="DRT249" s="6"/>
      <c r="DRU249" s="6"/>
      <c r="DRV249" s="6"/>
      <c r="DRW249" s="6"/>
      <c r="DRX249" s="6"/>
      <c r="DRY249" s="6"/>
      <c r="DRZ249" s="6"/>
      <c r="DSA249" s="6"/>
      <c r="DSB249" s="6"/>
      <c r="DSC249" s="6"/>
      <c r="DSD249" s="6"/>
      <c r="DSE249" s="6"/>
      <c r="DSF249" s="6"/>
      <c r="DSG249" s="6"/>
      <c r="DSH249" s="6"/>
      <c r="DSI249" s="6"/>
      <c r="DSJ249" s="6"/>
      <c r="DSK249" s="6"/>
      <c r="DSL249" s="6"/>
      <c r="DSM249" s="6"/>
      <c r="DSN249" s="6"/>
      <c r="DSO249" s="6"/>
      <c r="DSP249" s="6"/>
      <c r="DSQ249" s="6"/>
      <c r="DSR249" s="6"/>
      <c r="DSS249" s="6"/>
      <c r="DST249" s="6"/>
      <c r="DSU249" s="6"/>
      <c r="DSV249" s="6"/>
      <c r="DSW249" s="6"/>
      <c r="DSX249" s="6"/>
      <c r="DSY249" s="6"/>
      <c r="DSZ249" s="6"/>
      <c r="DTA249" s="6"/>
      <c r="DTB249" s="6"/>
      <c r="DTC249" s="6"/>
      <c r="DTD249" s="6"/>
      <c r="DTE249" s="6"/>
      <c r="DTF249" s="6"/>
      <c r="DTG249" s="6"/>
      <c r="DTH249" s="6"/>
      <c r="DTI249" s="6"/>
      <c r="DTJ249" s="6"/>
      <c r="DTK249" s="6"/>
      <c r="DTL249" s="6"/>
      <c r="DTM249" s="6"/>
      <c r="DTN249" s="6"/>
      <c r="DTO249" s="6"/>
      <c r="DTP249" s="6"/>
      <c r="DTQ249" s="6"/>
      <c r="DTR249" s="6"/>
      <c r="DTS249" s="6"/>
      <c r="DTT249" s="6"/>
      <c r="DTU249" s="6"/>
      <c r="DTV249" s="6"/>
      <c r="DTW249" s="6"/>
      <c r="DTX249" s="6"/>
      <c r="DTY249" s="6"/>
      <c r="DTZ249" s="6"/>
      <c r="DUA249" s="6"/>
      <c r="DUB249" s="6"/>
      <c r="DUC249" s="6"/>
      <c r="DUD249" s="6"/>
      <c r="DUE249" s="6"/>
      <c r="DUF249" s="6"/>
      <c r="DUG249" s="6"/>
      <c r="DUH249" s="6"/>
      <c r="DUI249" s="6"/>
      <c r="DUJ249" s="6"/>
      <c r="DUK249" s="6"/>
      <c r="DUL249" s="6"/>
      <c r="DUM249" s="6"/>
      <c r="DUN249" s="6"/>
      <c r="DUO249" s="6"/>
      <c r="DUP249" s="6"/>
      <c r="DUQ249" s="6"/>
      <c r="DUR249" s="6"/>
      <c r="DUS249" s="6"/>
      <c r="DUT249" s="6"/>
      <c r="DUU249" s="6"/>
      <c r="DUV249" s="6"/>
      <c r="DUW249" s="6"/>
      <c r="DUX249" s="6"/>
      <c r="DUY249" s="6"/>
      <c r="DUZ249" s="6"/>
      <c r="DVA249" s="6"/>
      <c r="DVB249" s="6"/>
      <c r="DVC249" s="6"/>
      <c r="DVD249" s="6"/>
      <c r="DVE249" s="6"/>
      <c r="DVF249" s="6"/>
      <c r="DVG249" s="6"/>
      <c r="DVH249" s="6"/>
      <c r="DVI249" s="6"/>
      <c r="DVJ249" s="6"/>
      <c r="DVK249" s="6"/>
      <c r="DVL249" s="6"/>
      <c r="DVM249" s="6"/>
      <c r="DVN249" s="6"/>
      <c r="DVO249" s="6"/>
      <c r="DVP249" s="6"/>
      <c r="DVQ249" s="6"/>
      <c r="DVR249" s="6"/>
      <c r="DVS249" s="6"/>
      <c r="DVT249" s="6"/>
      <c r="DVU249" s="6"/>
      <c r="DVV249" s="6"/>
      <c r="DVW249" s="6"/>
      <c r="DVX249" s="6"/>
      <c r="DVY249" s="6"/>
      <c r="DVZ249" s="6"/>
      <c r="DWA249" s="6"/>
      <c r="DWB249" s="6"/>
      <c r="DWC249" s="6"/>
      <c r="DWD249" s="6"/>
      <c r="DWE249" s="6"/>
      <c r="DWF249" s="6"/>
      <c r="DWG249" s="6"/>
      <c r="DWH249" s="6"/>
      <c r="DWI249" s="6"/>
      <c r="DWJ249" s="6"/>
      <c r="DWK249" s="6"/>
      <c r="DWL249" s="6"/>
      <c r="DWM249" s="6"/>
      <c r="DWN249" s="6"/>
      <c r="DWO249" s="6"/>
      <c r="DWP249" s="6"/>
      <c r="DWQ249" s="6"/>
      <c r="DWR249" s="6"/>
      <c r="DWS249" s="6"/>
      <c r="DWT249" s="6"/>
      <c r="DWU249" s="6"/>
      <c r="DWV249" s="6"/>
      <c r="DWW249" s="6"/>
      <c r="DWX249" s="6"/>
      <c r="DWY249" s="6"/>
      <c r="DWZ249" s="6"/>
      <c r="DXA249" s="6"/>
      <c r="DXB249" s="6"/>
      <c r="DXC249" s="6"/>
      <c r="DXD249" s="6"/>
      <c r="DXE249" s="6"/>
      <c r="DXF249" s="6"/>
      <c r="DXG249" s="6"/>
      <c r="DXH249" s="6"/>
      <c r="DXI249" s="6"/>
      <c r="DXJ249" s="6"/>
      <c r="DXK249" s="6"/>
      <c r="DXL249" s="6"/>
      <c r="DXM249" s="6"/>
      <c r="DXN249" s="6"/>
      <c r="DXO249" s="6"/>
      <c r="DXP249" s="6"/>
      <c r="DXQ249" s="6"/>
      <c r="DXR249" s="6"/>
      <c r="DXS249" s="6"/>
      <c r="DXT249" s="6"/>
      <c r="DXU249" s="6"/>
      <c r="DXV249" s="6"/>
      <c r="DXW249" s="6"/>
      <c r="DXX249" s="6"/>
      <c r="DXY249" s="6"/>
      <c r="DXZ249" s="6"/>
      <c r="DYA249" s="6"/>
      <c r="DYB249" s="6"/>
      <c r="DYC249" s="6"/>
      <c r="DYD249" s="6"/>
      <c r="DYE249" s="6"/>
      <c r="DYF249" s="6"/>
      <c r="DYG249" s="6"/>
      <c r="DYH249" s="6"/>
      <c r="DYI249" s="6"/>
      <c r="DYJ249" s="6"/>
      <c r="DYK249" s="6"/>
      <c r="DYL249" s="6"/>
      <c r="DYM249" s="6"/>
      <c r="DYN249" s="6"/>
      <c r="DYO249" s="6"/>
      <c r="DYP249" s="6"/>
      <c r="DYQ249" s="6"/>
      <c r="DYR249" s="6"/>
      <c r="DYS249" s="6"/>
      <c r="DYT249" s="6"/>
      <c r="DYU249" s="6"/>
      <c r="DYV249" s="6"/>
      <c r="DYW249" s="6"/>
      <c r="DYX249" s="6"/>
      <c r="DYY249" s="6"/>
      <c r="DYZ249" s="6"/>
      <c r="DZA249" s="6"/>
      <c r="DZB249" s="6"/>
      <c r="DZC249" s="6"/>
      <c r="DZD249" s="6"/>
      <c r="DZE249" s="6"/>
      <c r="DZF249" s="6"/>
      <c r="DZG249" s="6"/>
      <c r="DZH249" s="6"/>
      <c r="DZI249" s="6"/>
      <c r="DZJ249" s="6"/>
      <c r="DZK249" s="6"/>
      <c r="DZL249" s="6"/>
      <c r="DZM249" s="6"/>
      <c r="DZN249" s="6"/>
      <c r="DZO249" s="6"/>
      <c r="DZP249" s="6"/>
      <c r="DZQ249" s="6"/>
      <c r="DZR249" s="6"/>
      <c r="DZS249" s="6"/>
      <c r="DZT249" s="6"/>
      <c r="DZU249" s="6"/>
      <c r="DZV249" s="6"/>
      <c r="DZW249" s="6"/>
      <c r="DZX249" s="6"/>
      <c r="DZY249" s="6"/>
      <c r="DZZ249" s="6"/>
      <c r="EAA249" s="6"/>
      <c r="EAB249" s="6"/>
      <c r="EAC249" s="6"/>
      <c r="EAD249" s="6"/>
      <c r="EAE249" s="6"/>
      <c r="EAF249" s="6"/>
      <c r="EAG249" s="6"/>
      <c r="EAH249" s="6"/>
      <c r="EAI249" s="6"/>
      <c r="EAJ249" s="6"/>
      <c r="EAK249" s="6"/>
      <c r="EAL249" s="6"/>
      <c r="EAM249" s="6"/>
      <c r="EAN249" s="6"/>
      <c r="EAO249" s="6"/>
      <c r="EAP249" s="6"/>
      <c r="EAQ249" s="6"/>
      <c r="EAR249" s="6"/>
      <c r="EAS249" s="6"/>
      <c r="EAT249" s="6"/>
      <c r="EAU249" s="6"/>
      <c r="EAV249" s="6"/>
      <c r="EAW249" s="6"/>
      <c r="EAX249" s="6"/>
      <c r="EAY249" s="6"/>
      <c r="EAZ249" s="6"/>
      <c r="EBA249" s="6"/>
      <c r="EBB249" s="6"/>
      <c r="EBC249" s="6"/>
      <c r="EBD249" s="6"/>
      <c r="EBE249" s="6"/>
      <c r="EBF249" s="6"/>
      <c r="EBG249" s="6"/>
      <c r="EBH249" s="6"/>
      <c r="EBI249" s="6"/>
      <c r="EBJ249" s="6"/>
      <c r="EBK249" s="6"/>
      <c r="EBL249" s="6"/>
      <c r="EBM249" s="6"/>
      <c r="EBN249" s="6"/>
      <c r="EBO249" s="6"/>
      <c r="EBP249" s="6"/>
      <c r="EBQ249" s="6"/>
      <c r="EBR249" s="6"/>
      <c r="EBS249" s="6"/>
      <c r="EBT249" s="6"/>
      <c r="EBU249" s="6"/>
      <c r="EBV249" s="6"/>
      <c r="EBW249" s="6"/>
      <c r="EBX249" s="6"/>
      <c r="EBY249" s="6"/>
      <c r="EBZ249" s="6"/>
      <c r="ECA249" s="6"/>
      <c r="ECB249" s="6"/>
      <c r="ECC249" s="6"/>
      <c r="ECD249" s="6"/>
      <c r="ECE249" s="6"/>
      <c r="ECF249" s="6"/>
      <c r="ECG249" s="6"/>
      <c r="ECH249" s="6"/>
      <c r="ECI249" s="6"/>
      <c r="ECJ249" s="6"/>
      <c r="ECK249" s="6"/>
      <c r="ECL249" s="6"/>
      <c r="ECM249" s="6"/>
      <c r="ECN249" s="6"/>
      <c r="ECO249" s="6"/>
      <c r="ECP249" s="6"/>
      <c r="ECQ249" s="6"/>
      <c r="ECR249" s="6"/>
      <c r="ECS249" s="6"/>
      <c r="ECT249" s="6"/>
      <c r="ECU249" s="6"/>
      <c r="ECV249" s="6"/>
      <c r="ECW249" s="6"/>
      <c r="ECX249" s="6"/>
      <c r="ECY249" s="6"/>
      <c r="ECZ249" s="6"/>
      <c r="EDA249" s="6"/>
      <c r="EDB249" s="6"/>
      <c r="EDC249" s="6"/>
      <c r="EDD249" s="6"/>
      <c r="EDE249" s="6"/>
      <c r="EDF249" s="6"/>
      <c r="EDG249" s="6"/>
      <c r="EDH249" s="6"/>
      <c r="EDI249" s="6"/>
      <c r="EDJ249" s="6"/>
      <c r="EDK249" s="6"/>
      <c r="EDL249" s="6"/>
      <c r="EDM249" s="6"/>
      <c r="EDN249" s="6"/>
      <c r="EDO249" s="6"/>
      <c r="EDP249" s="6"/>
      <c r="EDQ249" s="6"/>
      <c r="EDR249" s="6"/>
      <c r="EDS249" s="6"/>
      <c r="EDT249" s="6"/>
      <c r="EDU249" s="6"/>
      <c r="EDV249" s="6"/>
      <c r="EDW249" s="6"/>
      <c r="EDX249" s="6"/>
      <c r="EDY249" s="6"/>
      <c r="EDZ249" s="6"/>
      <c r="EEA249" s="6"/>
      <c r="EEB249" s="6"/>
      <c r="EEC249" s="6"/>
      <c r="EED249" s="6"/>
      <c r="EEE249" s="6"/>
      <c r="EEF249" s="6"/>
      <c r="EEG249" s="6"/>
      <c r="EEH249" s="6"/>
      <c r="EEI249" s="6"/>
      <c r="EEJ249" s="6"/>
      <c r="EEK249" s="6"/>
      <c r="EEL249" s="6"/>
      <c r="EEM249" s="6"/>
      <c r="EEN249" s="6"/>
      <c r="EEO249" s="6"/>
      <c r="EEP249" s="6"/>
      <c r="EEQ249" s="6"/>
      <c r="EER249" s="6"/>
      <c r="EES249" s="6"/>
      <c r="EET249" s="6"/>
      <c r="EEU249" s="6"/>
      <c r="EEV249" s="6"/>
      <c r="EEW249" s="6"/>
      <c r="EEX249" s="6"/>
      <c r="EEY249" s="6"/>
      <c r="EEZ249" s="6"/>
      <c r="EFA249" s="6"/>
      <c r="EFB249" s="6"/>
      <c r="EFC249" s="6"/>
      <c r="EFD249" s="6"/>
      <c r="EFE249" s="6"/>
      <c r="EFF249" s="6"/>
      <c r="EFG249" s="6"/>
      <c r="EFH249" s="6"/>
      <c r="EFI249" s="6"/>
      <c r="EFJ249" s="6"/>
      <c r="EFK249" s="6"/>
      <c r="EFL249" s="6"/>
      <c r="EFM249" s="6"/>
      <c r="EFN249" s="6"/>
      <c r="EFO249" s="6"/>
      <c r="EFP249" s="6"/>
      <c r="EFQ249" s="6"/>
      <c r="EFR249" s="6"/>
      <c r="EFS249" s="6"/>
      <c r="EFT249" s="6"/>
      <c r="EFU249" s="6"/>
      <c r="EFV249" s="6"/>
      <c r="EFW249" s="6"/>
      <c r="EFX249" s="6"/>
      <c r="EFY249" s="6"/>
      <c r="EFZ249" s="6"/>
      <c r="EGA249" s="6"/>
      <c r="EGB249" s="6"/>
      <c r="EGC249" s="6"/>
      <c r="EGD249" s="6"/>
      <c r="EGE249" s="6"/>
      <c r="EGF249" s="6"/>
      <c r="EGG249" s="6"/>
      <c r="EGH249" s="6"/>
      <c r="EGI249" s="6"/>
      <c r="EGJ249" s="6"/>
      <c r="EGK249" s="6"/>
      <c r="EGL249" s="6"/>
      <c r="EGM249" s="6"/>
      <c r="EGN249" s="6"/>
      <c r="EGO249" s="6"/>
      <c r="EGP249" s="6"/>
      <c r="EGQ249" s="6"/>
      <c r="EGR249" s="6"/>
      <c r="EGS249" s="6"/>
      <c r="EGT249" s="6"/>
      <c r="EGU249" s="6"/>
      <c r="EGV249" s="6"/>
      <c r="EGW249" s="6"/>
      <c r="EGX249" s="6"/>
      <c r="EGY249" s="6"/>
      <c r="EGZ249" s="6"/>
      <c r="EHA249" s="6"/>
      <c r="EHB249" s="6"/>
      <c r="EHC249" s="6"/>
      <c r="EHD249" s="6"/>
      <c r="EHE249" s="6"/>
      <c r="EHF249" s="6"/>
      <c r="EHG249" s="6"/>
      <c r="EHH249" s="6"/>
      <c r="EHI249" s="6"/>
      <c r="EHJ249" s="6"/>
      <c r="EHK249" s="6"/>
      <c r="EHL249" s="6"/>
      <c r="EHM249" s="6"/>
      <c r="EHN249" s="6"/>
      <c r="EHO249" s="6"/>
      <c r="EHP249" s="6"/>
      <c r="EHQ249" s="6"/>
      <c r="EHR249" s="6"/>
      <c r="EHS249" s="6"/>
      <c r="EHT249" s="6"/>
      <c r="EHU249" s="6"/>
      <c r="EHV249" s="6"/>
      <c r="EHW249" s="6"/>
      <c r="EHX249" s="6"/>
      <c r="EHY249" s="6"/>
      <c r="EHZ249" s="6"/>
      <c r="EIA249" s="6"/>
      <c r="EIB249" s="6"/>
      <c r="EIC249" s="6"/>
      <c r="EID249" s="6"/>
      <c r="EIE249" s="6"/>
      <c r="EIF249" s="6"/>
      <c r="EIG249" s="6"/>
      <c r="EIH249" s="6"/>
      <c r="EII249" s="6"/>
      <c r="EIJ249" s="6"/>
      <c r="EIK249" s="6"/>
      <c r="EIL249" s="6"/>
      <c r="EIM249" s="6"/>
      <c r="EIN249" s="6"/>
      <c r="EIO249" s="6"/>
      <c r="EIP249" s="6"/>
      <c r="EIQ249" s="6"/>
      <c r="EIR249" s="6"/>
      <c r="EIS249" s="6"/>
      <c r="EIT249" s="6"/>
      <c r="EIU249" s="6"/>
      <c r="EIV249" s="6"/>
      <c r="EIW249" s="6"/>
      <c r="EIX249" s="6"/>
      <c r="EIY249" s="6"/>
      <c r="EIZ249" s="6"/>
      <c r="EJA249" s="6"/>
      <c r="EJB249" s="6"/>
      <c r="EJC249" s="6"/>
      <c r="EJD249" s="6"/>
      <c r="EJE249" s="6"/>
      <c r="EJF249" s="6"/>
      <c r="EJG249" s="6"/>
      <c r="EJH249" s="6"/>
      <c r="EJI249" s="6"/>
      <c r="EJJ249" s="6"/>
      <c r="EJK249" s="6"/>
      <c r="EJL249" s="6"/>
      <c r="EJM249" s="6"/>
      <c r="EJN249" s="6"/>
      <c r="EJO249" s="6"/>
      <c r="EJP249" s="6"/>
      <c r="EJQ249" s="6"/>
      <c r="EJR249" s="6"/>
      <c r="EJS249" s="6"/>
      <c r="EJT249" s="6"/>
      <c r="EJU249" s="6"/>
      <c r="EJV249" s="6"/>
      <c r="EJW249" s="6"/>
      <c r="EJX249" s="6"/>
      <c r="EJY249" s="6"/>
      <c r="EJZ249" s="6"/>
      <c r="EKA249" s="6"/>
      <c r="EKB249" s="6"/>
      <c r="EKC249" s="6"/>
      <c r="EKD249" s="6"/>
      <c r="EKE249" s="6"/>
      <c r="EKF249" s="6"/>
      <c r="EKG249" s="6"/>
      <c r="EKH249" s="6"/>
      <c r="EKI249" s="6"/>
      <c r="EKJ249" s="6"/>
      <c r="EKK249" s="6"/>
      <c r="EKL249" s="6"/>
      <c r="EKM249" s="6"/>
      <c r="EKN249" s="6"/>
      <c r="EKO249" s="6"/>
      <c r="EKP249" s="6"/>
      <c r="EKQ249" s="6"/>
      <c r="EKR249" s="6"/>
      <c r="EKS249" s="6"/>
      <c r="EKT249" s="6"/>
      <c r="EKU249" s="6"/>
      <c r="EKV249" s="6"/>
      <c r="EKW249" s="6"/>
      <c r="EKX249" s="6"/>
      <c r="EKY249" s="6"/>
      <c r="EKZ249" s="6"/>
      <c r="ELA249" s="6"/>
      <c r="ELB249" s="6"/>
      <c r="ELC249" s="6"/>
      <c r="ELD249" s="6"/>
      <c r="ELE249" s="6"/>
      <c r="ELF249" s="6"/>
      <c r="ELG249" s="6"/>
      <c r="ELH249" s="6"/>
      <c r="ELI249" s="6"/>
      <c r="ELJ249" s="6"/>
      <c r="ELK249" s="6"/>
      <c r="ELL249" s="6"/>
      <c r="ELM249" s="6"/>
      <c r="ELN249" s="6"/>
      <c r="ELO249" s="6"/>
      <c r="ELP249" s="6"/>
      <c r="ELQ249" s="6"/>
      <c r="ELR249" s="6"/>
      <c r="ELS249" s="6"/>
      <c r="ELT249" s="6"/>
      <c r="ELU249" s="6"/>
      <c r="ELV249" s="6"/>
      <c r="ELW249" s="6"/>
      <c r="ELX249" s="6"/>
      <c r="ELY249" s="6"/>
      <c r="ELZ249" s="6"/>
      <c r="EMA249" s="6"/>
      <c r="EMB249" s="6"/>
      <c r="EMC249" s="6"/>
      <c r="EMD249" s="6"/>
      <c r="EME249" s="6"/>
      <c r="EMF249" s="6"/>
      <c r="EMG249" s="6"/>
      <c r="EMH249" s="6"/>
      <c r="EMI249" s="6"/>
      <c r="EMJ249" s="6"/>
      <c r="EMK249" s="6"/>
      <c r="EML249" s="6"/>
      <c r="EMM249" s="6"/>
      <c r="EMN249" s="6"/>
      <c r="EMO249" s="6"/>
      <c r="EMP249" s="6"/>
      <c r="EMQ249" s="6"/>
      <c r="EMR249" s="6"/>
      <c r="EMS249" s="6"/>
      <c r="EMT249" s="6"/>
      <c r="EMU249" s="6"/>
      <c r="EMV249" s="6"/>
      <c r="EMW249" s="6"/>
      <c r="EMX249" s="6"/>
      <c r="EMY249" s="6"/>
      <c r="EMZ249" s="6"/>
      <c r="ENA249" s="6"/>
      <c r="ENB249" s="6"/>
      <c r="ENC249" s="6"/>
      <c r="END249" s="6"/>
      <c r="ENE249" s="6"/>
      <c r="ENF249" s="6"/>
      <c r="ENG249" s="6"/>
      <c r="ENH249" s="6"/>
      <c r="ENI249" s="6"/>
      <c r="ENJ249" s="6"/>
      <c r="ENK249" s="6"/>
      <c r="ENL249" s="6"/>
      <c r="ENM249" s="6"/>
      <c r="ENN249" s="6"/>
      <c r="ENO249" s="6"/>
      <c r="ENP249" s="6"/>
      <c r="ENQ249" s="6"/>
      <c r="ENR249" s="6"/>
      <c r="ENS249" s="6"/>
      <c r="ENT249" s="6"/>
      <c r="ENU249" s="6"/>
      <c r="ENV249" s="6"/>
      <c r="ENW249" s="6"/>
      <c r="ENX249" s="6"/>
      <c r="ENY249" s="6"/>
      <c r="ENZ249" s="6"/>
      <c r="EOA249" s="6"/>
      <c r="EOB249" s="6"/>
      <c r="EOC249" s="6"/>
      <c r="EOD249" s="6"/>
      <c r="EOE249" s="6"/>
      <c r="EOF249" s="6"/>
      <c r="EOG249" s="6"/>
      <c r="EOH249" s="6"/>
      <c r="EOI249" s="6"/>
      <c r="EOJ249" s="6"/>
      <c r="EOK249" s="6"/>
      <c r="EOL249" s="6"/>
      <c r="EOM249" s="6"/>
      <c r="EON249" s="6"/>
      <c r="EOO249" s="6"/>
      <c r="EOP249" s="6"/>
      <c r="EOQ249" s="6"/>
      <c r="EOR249" s="6"/>
      <c r="EOS249" s="6"/>
      <c r="EOT249" s="6"/>
      <c r="EOU249" s="6"/>
      <c r="EOV249" s="6"/>
      <c r="EOW249" s="6"/>
      <c r="EOX249" s="6"/>
      <c r="EOY249" s="6"/>
      <c r="EOZ249" s="6"/>
      <c r="EPA249" s="6"/>
      <c r="EPB249" s="6"/>
      <c r="EPC249" s="6"/>
      <c r="EPD249" s="6"/>
      <c r="EPE249" s="6"/>
      <c r="EPF249" s="6"/>
      <c r="EPG249" s="6"/>
      <c r="EPH249" s="6"/>
      <c r="EPI249" s="6"/>
      <c r="EPJ249" s="6"/>
      <c r="EPK249" s="6"/>
      <c r="EPL249" s="6"/>
      <c r="EPM249" s="6"/>
      <c r="EPN249" s="6"/>
      <c r="EPO249" s="6"/>
      <c r="EPP249" s="6"/>
      <c r="EPQ249" s="6"/>
      <c r="EPR249" s="6"/>
      <c r="EPS249" s="6"/>
      <c r="EPT249" s="6"/>
      <c r="EPU249" s="6"/>
      <c r="EPV249" s="6"/>
      <c r="EPW249" s="6"/>
      <c r="EPX249" s="6"/>
      <c r="EPY249" s="6"/>
      <c r="EPZ249" s="6"/>
      <c r="EQA249" s="6"/>
      <c r="EQB249" s="6"/>
      <c r="EQC249" s="6"/>
      <c r="EQD249" s="6"/>
      <c r="EQE249" s="6"/>
      <c r="EQF249" s="6"/>
      <c r="EQG249" s="6"/>
      <c r="EQH249" s="6"/>
      <c r="EQI249" s="6"/>
      <c r="EQJ249" s="6"/>
      <c r="EQK249" s="6"/>
      <c r="EQL249" s="6"/>
      <c r="EQM249" s="6"/>
      <c r="EQN249" s="6"/>
      <c r="EQO249" s="6"/>
      <c r="EQP249" s="6"/>
      <c r="EQQ249" s="6"/>
      <c r="EQR249" s="6"/>
      <c r="EQS249" s="6"/>
      <c r="EQT249" s="6"/>
      <c r="EQU249" s="6"/>
      <c r="EQV249" s="6"/>
      <c r="EQW249" s="6"/>
      <c r="EQX249" s="6"/>
      <c r="EQY249" s="6"/>
      <c r="EQZ249" s="6"/>
      <c r="ERA249" s="6"/>
      <c r="ERB249" s="6"/>
      <c r="ERC249" s="6"/>
      <c r="ERD249" s="6"/>
      <c r="ERE249" s="6"/>
      <c r="ERF249" s="6"/>
      <c r="ERG249" s="6"/>
      <c r="ERH249" s="6"/>
      <c r="ERI249" s="6"/>
      <c r="ERJ249" s="6"/>
      <c r="ERK249" s="6"/>
      <c r="ERL249" s="6"/>
      <c r="ERM249" s="6"/>
      <c r="ERN249" s="6"/>
      <c r="ERO249" s="6"/>
      <c r="ERP249" s="6"/>
      <c r="ERQ249" s="6"/>
      <c r="ERR249" s="6"/>
      <c r="ERS249" s="6"/>
      <c r="ERT249" s="6"/>
      <c r="ERU249" s="6"/>
      <c r="ERV249" s="6"/>
      <c r="ERW249" s="6"/>
      <c r="ERX249" s="6"/>
      <c r="ERY249" s="6"/>
      <c r="ERZ249" s="6"/>
      <c r="ESA249" s="6"/>
      <c r="ESB249" s="6"/>
      <c r="ESC249" s="6"/>
      <c r="ESD249" s="6"/>
      <c r="ESE249" s="6"/>
      <c r="ESF249" s="6"/>
      <c r="ESG249" s="6"/>
      <c r="ESH249" s="6"/>
      <c r="ESI249" s="6"/>
      <c r="ESJ249" s="6"/>
      <c r="ESK249" s="6"/>
      <c r="ESL249" s="6"/>
      <c r="ESM249" s="6"/>
      <c r="ESN249" s="6"/>
      <c r="ESO249" s="6"/>
      <c r="ESP249" s="6"/>
      <c r="ESQ249" s="6"/>
      <c r="ESR249" s="6"/>
      <c r="ESS249" s="6"/>
      <c r="EST249" s="6"/>
      <c r="ESU249" s="6"/>
      <c r="ESV249" s="6"/>
      <c r="ESW249" s="6"/>
      <c r="ESX249" s="6"/>
      <c r="ESY249" s="6"/>
      <c r="ESZ249" s="6"/>
      <c r="ETA249" s="6"/>
      <c r="ETB249" s="6"/>
      <c r="ETC249" s="6"/>
      <c r="ETD249" s="6"/>
      <c r="ETE249" s="6"/>
      <c r="ETF249" s="6"/>
      <c r="ETG249" s="6"/>
      <c r="ETH249" s="6"/>
      <c r="ETI249" s="6"/>
      <c r="ETJ249" s="6"/>
      <c r="ETK249" s="6"/>
      <c r="ETL249" s="6"/>
      <c r="ETM249" s="6"/>
      <c r="ETN249" s="6"/>
      <c r="ETO249" s="6"/>
      <c r="ETP249" s="6"/>
      <c r="ETQ249" s="6"/>
      <c r="ETR249" s="6"/>
      <c r="ETS249" s="6"/>
      <c r="ETT249" s="6"/>
      <c r="ETU249" s="6"/>
      <c r="ETV249" s="6"/>
      <c r="ETW249" s="6"/>
      <c r="ETX249" s="6"/>
      <c r="ETY249" s="6"/>
      <c r="ETZ249" s="6"/>
      <c r="EUA249" s="6"/>
      <c r="EUB249" s="6"/>
      <c r="EUC249" s="6"/>
      <c r="EUD249" s="6"/>
      <c r="EUE249" s="6"/>
      <c r="EUF249" s="6"/>
      <c r="EUG249" s="6"/>
      <c r="EUH249" s="6"/>
      <c r="EUI249" s="6"/>
      <c r="EUJ249" s="6"/>
      <c r="EUK249" s="6"/>
      <c r="EUL249" s="6"/>
      <c r="EUM249" s="6"/>
      <c r="EUN249" s="6"/>
      <c r="EUO249" s="6"/>
      <c r="EUP249" s="6"/>
      <c r="EUQ249" s="6"/>
      <c r="EUR249" s="6"/>
      <c r="EUS249" s="6"/>
      <c r="EUT249" s="6"/>
      <c r="EUU249" s="6"/>
      <c r="EUV249" s="6"/>
      <c r="EUW249" s="6"/>
      <c r="EUX249" s="6"/>
      <c r="EUY249" s="6"/>
      <c r="EUZ249" s="6"/>
      <c r="EVA249" s="6"/>
      <c r="EVB249" s="6"/>
      <c r="EVC249" s="6"/>
      <c r="EVD249" s="6"/>
      <c r="EVE249" s="6"/>
      <c r="EVF249" s="6"/>
      <c r="EVG249" s="6"/>
      <c r="EVH249" s="6"/>
      <c r="EVI249" s="6"/>
      <c r="EVJ249" s="6"/>
      <c r="EVK249" s="6"/>
      <c r="EVL249" s="6"/>
      <c r="EVM249" s="6"/>
      <c r="EVN249" s="6"/>
      <c r="EVO249" s="6"/>
      <c r="EVP249" s="6"/>
      <c r="EVQ249" s="6"/>
      <c r="EVR249" s="6"/>
      <c r="EVS249" s="6"/>
      <c r="EVT249" s="6"/>
      <c r="EVU249" s="6"/>
      <c r="EVV249" s="6"/>
      <c r="EVW249" s="6"/>
      <c r="EVX249" s="6"/>
      <c r="EVY249" s="6"/>
      <c r="EVZ249" s="6"/>
      <c r="EWA249" s="6"/>
      <c r="EWB249" s="6"/>
      <c r="EWC249" s="6"/>
      <c r="EWD249" s="6"/>
      <c r="EWE249" s="6"/>
      <c r="EWF249" s="6"/>
      <c r="EWG249" s="6"/>
      <c r="EWH249" s="6"/>
      <c r="EWI249" s="6"/>
      <c r="EWJ249" s="6"/>
      <c r="EWK249" s="6"/>
      <c r="EWL249" s="6"/>
      <c r="EWM249" s="6"/>
      <c r="EWN249" s="6"/>
      <c r="EWO249" s="6"/>
      <c r="EWP249" s="6"/>
      <c r="EWQ249" s="6"/>
      <c r="EWR249" s="6"/>
      <c r="EWS249" s="6"/>
      <c r="EWT249" s="6"/>
      <c r="EWU249" s="6"/>
      <c r="EWV249" s="6"/>
      <c r="EWW249" s="6"/>
      <c r="EWX249" s="6"/>
      <c r="EWY249" s="6"/>
      <c r="EWZ249" s="6"/>
      <c r="EXA249" s="6"/>
      <c r="EXB249" s="6"/>
      <c r="EXC249" s="6"/>
      <c r="EXD249" s="6"/>
      <c r="EXE249" s="6"/>
      <c r="EXF249" s="6"/>
      <c r="EXG249" s="6"/>
      <c r="EXH249" s="6"/>
      <c r="EXI249" s="6"/>
      <c r="EXJ249" s="6"/>
      <c r="EXK249" s="6"/>
      <c r="EXL249" s="6"/>
      <c r="EXM249" s="6"/>
      <c r="EXN249" s="6"/>
      <c r="EXO249" s="6"/>
      <c r="EXP249" s="6"/>
      <c r="EXQ249" s="6"/>
      <c r="EXR249" s="6"/>
      <c r="EXS249" s="6"/>
      <c r="EXT249" s="6"/>
      <c r="EXU249" s="6"/>
      <c r="EXV249" s="6"/>
      <c r="EXW249" s="6"/>
      <c r="EXX249" s="6"/>
      <c r="EXY249" s="6"/>
      <c r="EXZ249" s="6"/>
      <c r="EYA249" s="6"/>
      <c r="EYB249" s="6"/>
      <c r="EYC249" s="6"/>
      <c r="EYD249" s="6"/>
      <c r="EYE249" s="6"/>
      <c r="EYF249" s="6"/>
      <c r="EYG249" s="6"/>
      <c r="EYH249" s="6"/>
      <c r="EYI249" s="6"/>
      <c r="EYJ249" s="6"/>
      <c r="EYK249" s="6"/>
      <c r="EYL249" s="6"/>
      <c r="EYM249" s="6"/>
      <c r="EYN249" s="6"/>
      <c r="EYO249" s="6"/>
      <c r="EYP249" s="6"/>
      <c r="EYQ249" s="6"/>
      <c r="EYR249" s="6"/>
      <c r="EYS249" s="6"/>
      <c r="EYT249" s="6"/>
      <c r="EYU249" s="6"/>
      <c r="EYV249" s="6"/>
      <c r="EYW249" s="6"/>
      <c r="EYX249" s="6"/>
      <c r="EYY249" s="6"/>
      <c r="EYZ249" s="6"/>
      <c r="EZA249" s="6"/>
      <c r="EZB249" s="6"/>
      <c r="EZC249" s="6"/>
      <c r="EZD249" s="6"/>
      <c r="EZE249" s="6"/>
      <c r="EZF249" s="6"/>
      <c r="EZG249" s="6"/>
      <c r="EZH249" s="6"/>
      <c r="EZI249" s="6"/>
      <c r="EZJ249" s="6"/>
      <c r="EZK249" s="6"/>
      <c r="EZL249" s="6"/>
      <c r="EZM249" s="6"/>
      <c r="EZN249" s="6"/>
      <c r="EZO249" s="6"/>
      <c r="EZP249" s="6"/>
      <c r="EZQ249" s="6"/>
      <c r="EZR249" s="6"/>
      <c r="EZS249" s="6"/>
      <c r="EZT249" s="6"/>
      <c r="EZU249" s="6"/>
      <c r="EZV249" s="6"/>
      <c r="EZW249" s="6"/>
      <c r="EZX249" s="6"/>
      <c r="EZY249" s="6"/>
      <c r="EZZ249" s="6"/>
      <c r="FAA249" s="6"/>
      <c r="FAB249" s="6"/>
      <c r="FAC249" s="6"/>
      <c r="FAD249" s="6"/>
      <c r="FAE249" s="6"/>
      <c r="FAF249" s="6"/>
      <c r="FAG249" s="6"/>
      <c r="FAH249" s="6"/>
      <c r="FAI249" s="6"/>
      <c r="FAJ249" s="6"/>
      <c r="FAK249" s="6"/>
      <c r="FAL249" s="6"/>
      <c r="FAM249" s="6"/>
      <c r="FAN249" s="6"/>
      <c r="FAO249" s="6"/>
      <c r="FAP249" s="6"/>
      <c r="FAQ249" s="6"/>
      <c r="FAR249" s="6"/>
      <c r="FAS249" s="6"/>
      <c r="FAT249" s="6"/>
      <c r="FAU249" s="6"/>
      <c r="FAV249" s="6"/>
      <c r="FAW249" s="6"/>
      <c r="FAX249" s="6"/>
      <c r="FAY249" s="6"/>
      <c r="FAZ249" s="6"/>
      <c r="FBA249" s="6"/>
      <c r="FBB249" s="6"/>
      <c r="FBC249" s="6"/>
      <c r="FBD249" s="6"/>
      <c r="FBE249" s="6"/>
      <c r="FBF249" s="6"/>
      <c r="FBG249" s="6"/>
      <c r="FBH249" s="6"/>
      <c r="FBI249" s="6"/>
      <c r="FBJ249" s="6"/>
      <c r="FBK249" s="6"/>
      <c r="FBL249" s="6"/>
      <c r="FBM249" s="6"/>
      <c r="FBN249" s="6"/>
      <c r="FBO249" s="6"/>
      <c r="FBP249" s="6"/>
      <c r="FBQ249" s="6"/>
      <c r="FBR249" s="6"/>
      <c r="FBS249" s="6"/>
      <c r="FBT249" s="6"/>
      <c r="FBU249" s="6"/>
      <c r="FBV249" s="6"/>
      <c r="FBW249" s="6"/>
      <c r="FBX249" s="6"/>
      <c r="FBY249" s="6"/>
      <c r="FBZ249" s="6"/>
      <c r="FCA249" s="6"/>
      <c r="FCB249" s="6"/>
      <c r="FCC249" s="6"/>
      <c r="FCD249" s="6"/>
      <c r="FCE249" s="6"/>
      <c r="FCF249" s="6"/>
      <c r="FCG249" s="6"/>
      <c r="FCH249" s="6"/>
      <c r="FCI249" s="6"/>
      <c r="FCJ249" s="6"/>
      <c r="FCK249" s="6"/>
      <c r="FCL249" s="6"/>
      <c r="FCM249" s="6"/>
      <c r="FCN249" s="6"/>
      <c r="FCO249" s="6"/>
      <c r="FCP249" s="6"/>
      <c r="FCQ249" s="6"/>
      <c r="FCR249" s="6"/>
      <c r="FCS249" s="6"/>
      <c r="FCT249" s="6"/>
      <c r="FCU249" s="6"/>
      <c r="FCV249" s="6"/>
      <c r="FCW249" s="6"/>
      <c r="FCX249" s="6"/>
      <c r="FCY249" s="6"/>
      <c r="FCZ249" s="6"/>
      <c r="FDA249" s="6"/>
      <c r="FDB249" s="6"/>
      <c r="FDC249" s="6"/>
      <c r="FDD249" s="6"/>
      <c r="FDE249" s="6"/>
      <c r="FDF249" s="6"/>
      <c r="FDG249" s="6"/>
      <c r="FDH249" s="6"/>
      <c r="FDI249" s="6"/>
      <c r="FDJ249" s="6"/>
      <c r="FDK249" s="6"/>
      <c r="FDL249" s="6"/>
      <c r="FDM249" s="6"/>
      <c r="FDN249" s="6"/>
      <c r="FDO249" s="6"/>
      <c r="FDP249" s="6"/>
      <c r="FDQ249" s="6"/>
      <c r="FDR249" s="6"/>
      <c r="FDS249" s="6"/>
      <c r="FDT249" s="6"/>
      <c r="FDU249" s="6"/>
      <c r="FDV249" s="6"/>
      <c r="FDW249" s="6"/>
      <c r="FDX249" s="6"/>
      <c r="FDY249" s="6"/>
      <c r="FDZ249" s="6"/>
      <c r="FEA249" s="6"/>
      <c r="FEB249" s="6"/>
      <c r="FEC249" s="6"/>
      <c r="FED249" s="6"/>
      <c r="FEE249" s="6"/>
      <c r="FEF249" s="6"/>
      <c r="FEG249" s="6"/>
      <c r="FEH249" s="6"/>
      <c r="FEI249" s="6"/>
      <c r="FEJ249" s="6"/>
      <c r="FEK249" s="6"/>
      <c r="FEL249" s="6"/>
      <c r="FEM249" s="6"/>
      <c r="FEN249" s="6"/>
      <c r="FEO249" s="6"/>
      <c r="FEP249" s="6"/>
      <c r="FEQ249" s="6"/>
      <c r="FER249" s="6"/>
      <c r="FES249" s="6"/>
      <c r="FET249" s="6"/>
      <c r="FEU249" s="6"/>
      <c r="FEV249" s="6"/>
      <c r="FEW249" s="6"/>
      <c r="FEX249" s="6"/>
      <c r="FEY249" s="6"/>
      <c r="FEZ249" s="6"/>
      <c r="FFA249" s="6"/>
      <c r="FFB249" s="6"/>
      <c r="FFC249" s="6"/>
      <c r="FFD249" s="6"/>
      <c r="FFE249" s="6"/>
      <c r="FFF249" s="6"/>
      <c r="FFG249" s="6"/>
      <c r="FFH249" s="6"/>
      <c r="FFI249" s="6"/>
      <c r="FFJ249" s="6"/>
      <c r="FFK249" s="6"/>
      <c r="FFL249" s="6"/>
      <c r="FFM249" s="6"/>
      <c r="FFN249" s="6"/>
      <c r="FFO249" s="6"/>
      <c r="FFP249" s="6"/>
      <c r="FFQ249" s="6"/>
      <c r="FFR249" s="6"/>
      <c r="FFS249" s="6"/>
      <c r="FFT249" s="6"/>
      <c r="FFU249" s="6"/>
      <c r="FFV249" s="6"/>
      <c r="FFW249" s="6"/>
      <c r="FFX249" s="6"/>
      <c r="FFY249" s="6"/>
      <c r="FFZ249" s="6"/>
      <c r="FGA249" s="6"/>
      <c r="FGB249" s="6"/>
      <c r="FGC249" s="6"/>
      <c r="FGD249" s="6"/>
      <c r="FGE249" s="6"/>
      <c r="FGF249" s="6"/>
      <c r="FGG249" s="6"/>
      <c r="FGH249" s="6"/>
      <c r="FGI249" s="6"/>
      <c r="FGJ249" s="6"/>
      <c r="FGK249" s="6"/>
      <c r="FGL249" s="6"/>
      <c r="FGM249" s="6"/>
      <c r="FGN249" s="6"/>
      <c r="FGO249" s="6"/>
      <c r="FGP249" s="6"/>
      <c r="FGQ249" s="6"/>
      <c r="FGR249" s="6"/>
      <c r="FGS249" s="6"/>
      <c r="FGT249" s="6"/>
      <c r="FGU249" s="6"/>
      <c r="FGV249" s="6"/>
      <c r="FGW249" s="6"/>
      <c r="FGX249" s="6"/>
      <c r="FGY249" s="6"/>
      <c r="FGZ249" s="6"/>
      <c r="FHA249" s="6"/>
      <c r="FHB249" s="6"/>
      <c r="FHC249" s="6"/>
      <c r="FHD249" s="6"/>
      <c r="FHE249" s="6"/>
      <c r="FHF249" s="6"/>
      <c r="FHG249" s="6"/>
      <c r="FHH249" s="6"/>
      <c r="FHI249" s="6"/>
      <c r="FHJ249" s="6"/>
      <c r="FHK249" s="6"/>
      <c r="FHL249" s="6"/>
      <c r="FHM249" s="6"/>
      <c r="FHN249" s="6"/>
      <c r="FHO249" s="6"/>
      <c r="FHP249" s="6"/>
      <c r="FHQ249" s="6"/>
      <c r="FHR249" s="6"/>
      <c r="FHS249" s="6"/>
      <c r="FHT249" s="6"/>
      <c r="FHU249" s="6"/>
      <c r="FHV249" s="6"/>
      <c r="FHW249" s="6"/>
      <c r="FHX249" s="6"/>
      <c r="FHY249" s="6"/>
      <c r="FHZ249" s="6"/>
      <c r="FIA249" s="6"/>
      <c r="FIB249" s="6"/>
      <c r="FIC249" s="6"/>
      <c r="FID249" s="6"/>
      <c r="FIE249" s="6"/>
      <c r="FIF249" s="6"/>
      <c r="FIG249" s="6"/>
      <c r="FIH249" s="6"/>
      <c r="FII249" s="6"/>
      <c r="FIJ249" s="6"/>
      <c r="FIK249" s="6"/>
      <c r="FIL249" s="6"/>
      <c r="FIM249" s="6"/>
      <c r="FIN249" s="6"/>
      <c r="FIO249" s="6"/>
      <c r="FIP249" s="6"/>
      <c r="FIQ249" s="6"/>
      <c r="FIR249" s="6"/>
      <c r="FIS249" s="6"/>
      <c r="FIT249" s="6"/>
      <c r="FIU249" s="6"/>
      <c r="FIV249" s="6"/>
      <c r="FIW249" s="6"/>
      <c r="FIX249" s="6"/>
      <c r="FIY249" s="6"/>
      <c r="FIZ249" s="6"/>
      <c r="FJA249" s="6"/>
      <c r="FJB249" s="6"/>
      <c r="FJC249" s="6"/>
      <c r="FJD249" s="6"/>
      <c r="FJE249" s="6"/>
      <c r="FJF249" s="6"/>
      <c r="FJG249" s="6"/>
      <c r="FJH249" s="6"/>
      <c r="FJI249" s="6"/>
      <c r="FJJ249" s="6"/>
      <c r="FJK249" s="6"/>
      <c r="FJL249" s="6"/>
      <c r="FJM249" s="6"/>
      <c r="FJN249" s="6"/>
      <c r="FJO249" s="6"/>
      <c r="FJP249" s="6"/>
      <c r="FJQ249" s="6"/>
      <c r="FJR249" s="6"/>
      <c r="FJS249" s="6"/>
      <c r="FJT249" s="6"/>
      <c r="FJU249" s="6"/>
      <c r="FJV249" s="6"/>
      <c r="FJW249" s="6"/>
      <c r="FJX249" s="6"/>
      <c r="FJY249" s="6"/>
      <c r="FJZ249" s="6"/>
      <c r="FKA249" s="6"/>
      <c r="FKB249" s="6"/>
      <c r="FKC249" s="6"/>
      <c r="FKD249" s="6"/>
      <c r="FKE249" s="6"/>
      <c r="FKF249" s="6"/>
      <c r="FKG249" s="6"/>
      <c r="FKH249" s="6"/>
      <c r="FKI249" s="6"/>
      <c r="FKJ249" s="6"/>
      <c r="FKK249" s="6"/>
      <c r="FKL249" s="6"/>
      <c r="FKM249" s="6"/>
      <c r="FKN249" s="6"/>
      <c r="FKO249" s="6"/>
      <c r="FKP249" s="6"/>
      <c r="FKQ249" s="6"/>
      <c r="FKR249" s="6"/>
      <c r="FKS249" s="6"/>
      <c r="FKT249" s="6"/>
      <c r="FKU249" s="6"/>
      <c r="FKV249" s="6"/>
      <c r="FKW249" s="6"/>
      <c r="FKX249" s="6"/>
      <c r="FKY249" s="6"/>
      <c r="FKZ249" s="6"/>
      <c r="FLA249" s="6"/>
      <c r="FLB249" s="6"/>
      <c r="FLC249" s="6"/>
      <c r="FLD249" s="6"/>
      <c r="FLE249" s="6"/>
      <c r="FLF249" s="6"/>
      <c r="FLG249" s="6"/>
      <c r="FLH249" s="6"/>
      <c r="FLI249" s="6"/>
      <c r="FLJ249" s="6"/>
      <c r="FLK249" s="6"/>
      <c r="FLL249" s="6"/>
      <c r="FLM249" s="6"/>
      <c r="FLN249" s="6"/>
      <c r="FLO249" s="6"/>
      <c r="FLP249" s="6"/>
      <c r="FLQ249" s="6"/>
      <c r="FLR249" s="6"/>
      <c r="FLS249" s="6"/>
      <c r="FLT249" s="6"/>
      <c r="FLU249" s="6"/>
      <c r="FLV249" s="6"/>
      <c r="FLW249" s="6"/>
      <c r="FLX249" s="6"/>
      <c r="FLY249" s="6"/>
      <c r="FLZ249" s="6"/>
      <c r="FMA249" s="6"/>
      <c r="FMB249" s="6"/>
      <c r="FMC249" s="6"/>
      <c r="FMD249" s="6"/>
      <c r="FME249" s="6"/>
      <c r="FMF249" s="6"/>
      <c r="FMG249" s="6"/>
      <c r="FMH249" s="6"/>
      <c r="FMI249" s="6"/>
      <c r="FMJ249" s="6"/>
      <c r="FMK249" s="6"/>
      <c r="FML249" s="6"/>
      <c r="FMM249" s="6"/>
      <c r="FMN249" s="6"/>
      <c r="FMO249" s="6"/>
      <c r="FMP249" s="6"/>
      <c r="FMQ249" s="6"/>
      <c r="FMR249" s="6"/>
      <c r="FMS249" s="6"/>
      <c r="FMT249" s="6"/>
      <c r="FMU249" s="6"/>
      <c r="FMV249" s="6"/>
      <c r="FMW249" s="6"/>
      <c r="FMX249" s="6"/>
      <c r="FMY249" s="6"/>
      <c r="FMZ249" s="6"/>
      <c r="FNA249" s="6"/>
      <c r="FNB249" s="6"/>
      <c r="FNC249" s="6"/>
      <c r="FND249" s="6"/>
      <c r="FNE249" s="6"/>
      <c r="FNF249" s="6"/>
      <c r="FNG249" s="6"/>
      <c r="FNH249" s="6"/>
      <c r="FNI249" s="6"/>
      <c r="FNJ249" s="6"/>
      <c r="FNK249" s="6"/>
      <c r="FNL249" s="6"/>
      <c r="FNM249" s="6"/>
      <c r="FNN249" s="6"/>
      <c r="FNO249" s="6"/>
      <c r="FNP249" s="6"/>
      <c r="FNQ249" s="6"/>
      <c r="FNR249" s="6"/>
      <c r="FNS249" s="6"/>
      <c r="FNT249" s="6"/>
      <c r="FNU249" s="6"/>
      <c r="FNV249" s="6"/>
      <c r="FNW249" s="6"/>
      <c r="FNX249" s="6"/>
      <c r="FNY249" s="6"/>
      <c r="FNZ249" s="6"/>
      <c r="FOA249" s="6"/>
      <c r="FOB249" s="6"/>
      <c r="FOC249" s="6"/>
      <c r="FOD249" s="6"/>
      <c r="FOE249" s="6"/>
      <c r="FOF249" s="6"/>
      <c r="FOG249" s="6"/>
      <c r="FOH249" s="6"/>
      <c r="FOI249" s="6"/>
      <c r="FOJ249" s="6"/>
      <c r="FOK249" s="6"/>
      <c r="FOL249" s="6"/>
      <c r="FOM249" s="6"/>
      <c r="FON249" s="6"/>
      <c r="FOO249" s="6"/>
      <c r="FOP249" s="6"/>
      <c r="FOQ249" s="6"/>
      <c r="FOR249" s="6"/>
      <c r="FOS249" s="6"/>
      <c r="FOT249" s="6"/>
      <c r="FOU249" s="6"/>
      <c r="FOV249" s="6"/>
      <c r="FOW249" s="6"/>
      <c r="FOX249" s="6"/>
      <c r="FOY249" s="6"/>
      <c r="FOZ249" s="6"/>
      <c r="FPA249" s="6"/>
      <c r="FPB249" s="6"/>
      <c r="FPC249" s="6"/>
      <c r="FPD249" s="6"/>
      <c r="FPE249" s="6"/>
      <c r="FPF249" s="6"/>
      <c r="FPG249" s="6"/>
      <c r="FPH249" s="6"/>
      <c r="FPI249" s="6"/>
      <c r="FPJ249" s="6"/>
      <c r="FPK249" s="6"/>
      <c r="FPL249" s="6"/>
      <c r="FPM249" s="6"/>
      <c r="FPN249" s="6"/>
      <c r="FPO249" s="6"/>
      <c r="FPP249" s="6"/>
      <c r="FPQ249" s="6"/>
      <c r="FPR249" s="6"/>
      <c r="FPS249" s="6"/>
      <c r="FPT249" s="6"/>
      <c r="FPU249" s="6"/>
      <c r="FPV249" s="6"/>
      <c r="FPW249" s="6"/>
      <c r="FPX249" s="6"/>
      <c r="FPY249" s="6"/>
      <c r="FPZ249" s="6"/>
      <c r="FQA249" s="6"/>
      <c r="FQB249" s="6"/>
      <c r="FQC249" s="6"/>
      <c r="FQD249" s="6"/>
      <c r="FQE249" s="6"/>
      <c r="FQF249" s="6"/>
      <c r="FQG249" s="6"/>
      <c r="FQH249" s="6"/>
      <c r="FQI249" s="6"/>
      <c r="FQJ249" s="6"/>
      <c r="FQK249" s="6"/>
      <c r="FQL249" s="6"/>
      <c r="FQM249" s="6"/>
      <c r="FQN249" s="6"/>
      <c r="FQO249" s="6"/>
      <c r="FQP249" s="6"/>
      <c r="FQQ249" s="6"/>
      <c r="FQR249" s="6"/>
      <c r="FQS249" s="6"/>
      <c r="FQT249" s="6"/>
      <c r="FQU249" s="6"/>
      <c r="FQV249" s="6"/>
      <c r="FQW249" s="6"/>
      <c r="FQX249" s="6"/>
      <c r="FQY249" s="6"/>
      <c r="FQZ249" s="6"/>
      <c r="FRA249" s="6"/>
      <c r="FRB249" s="6"/>
      <c r="FRC249" s="6"/>
      <c r="FRD249" s="6"/>
      <c r="FRE249" s="6"/>
      <c r="FRF249" s="6"/>
      <c r="FRG249" s="6"/>
      <c r="FRH249" s="6"/>
      <c r="FRI249" s="6"/>
      <c r="FRJ249" s="6"/>
      <c r="FRK249" s="6"/>
      <c r="FRL249" s="6"/>
      <c r="FRM249" s="6"/>
      <c r="FRN249" s="6"/>
      <c r="FRO249" s="6"/>
      <c r="FRP249" s="6"/>
      <c r="FRQ249" s="6"/>
      <c r="FRR249" s="6"/>
      <c r="FRS249" s="6"/>
      <c r="FRT249" s="6"/>
      <c r="FRU249" s="6"/>
      <c r="FRV249" s="6"/>
      <c r="FRW249" s="6"/>
      <c r="FRX249" s="6"/>
      <c r="FRY249" s="6"/>
      <c r="FRZ249" s="6"/>
      <c r="FSA249" s="6"/>
      <c r="FSB249" s="6"/>
      <c r="FSC249" s="6"/>
      <c r="FSD249" s="6"/>
      <c r="FSE249" s="6"/>
      <c r="FSF249" s="6"/>
      <c r="FSG249" s="6"/>
      <c r="FSH249" s="6"/>
      <c r="FSI249" s="6"/>
      <c r="FSJ249" s="6"/>
      <c r="FSK249" s="6"/>
      <c r="FSL249" s="6"/>
      <c r="FSM249" s="6"/>
      <c r="FSN249" s="6"/>
      <c r="FSO249" s="6"/>
      <c r="FSP249" s="6"/>
      <c r="FSQ249" s="6"/>
      <c r="FSR249" s="6"/>
      <c r="FSS249" s="6"/>
      <c r="FST249" s="6"/>
      <c r="FSU249" s="6"/>
      <c r="FSV249" s="6"/>
      <c r="FSW249" s="6"/>
      <c r="FSX249" s="6"/>
      <c r="FSY249" s="6"/>
      <c r="FSZ249" s="6"/>
      <c r="FTA249" s="6"/>
      <c r="FTB249" s="6"/>
      <c r="FTC249" s="6"/>
      <c r="FTD249" s="6"/>
      <c r="FTE249" s="6"/>
      <c r="FTF249" s="6"/>
      <c r="FTG249" s="6"/>
      <c r="FTH249" s="6"/>
      <c r="FTI249" s="6"/>
      <c r="FTJ249" s="6"/>
      <c r="FTK249" s="6"/>
      <c r="FTL249" s="6"/>
      <c r="FTM249" s="6"/>
      <c r="FTN249" s="6"/>
      <c r="FTO249" s="6"/>
      <c r="FTP249" s="6"/>
      <c r="FTQ249" s="6"/>
      <c r="FTR249" s="6"/>
      <c r="FTS249" s="6"/>
      <c r="FTT249" s="6"/>
      <c r="FTU249" s="6"/>
      <c r="FTV249" s="6"/>
      <c r="FTW249" s="6"/>
      <c r="FTX249" s="6"/>
      <c r="FTY249" s="6"/>
      <c r="FTZ249" s="6"/>
      <c r="FUA249" s="6"/>
      <c r="FUB249" s="6"/>
      <c r="FUC249" s="6"/>
      <c r="FUD249" s="6"/>
      <c r="FUE249" s="6"/>
      <c r="FUF249" s="6"/>
      <c r="FUG249" s="6"/>
      <c r="FUH249" s="6"/>
      <c r="FUI249" s="6"/>
      <c r="FUJ249" s="6"/>
      <c r="FUK249" s="6"/>
      <c r="FUL249" s="6"/>
      <c r="FUM249" s="6"/>
      <c r="FUN249" s="6"/>
      <c r="FUO249" s="6"/>
      <c r="FUP249" s="6"/>
      <c r="FUQ249" s="6"/>
      <c r="FUR249" s="6"/>
      <c r="FUS249" s="6"/>
      <c r="FUT249" s="6"/>
      <c r="FUU249" s="6"/>
      <c r="FUV249" s="6"/>
      <c r="FUW249" s="6"/>
      <c r="FUX249" s="6"/>
      <c r="FUY249" s="6"/>
      <c r="FUZ249" s="6"/>
      <c r="FVA249" s="6"/>
      <c r="FVB249" s="6"/>
      <c r="FVC249" s="6"/>
      <c r="FVD249" s="6"/>
      <c r="FVE249" s="6"/>
      <c r="FVF249" s="6"/>
      <c r="FVG249" s="6"/>
      <c r="FVH249" s="6"/>
      <c r="FVI249" s="6"/>
      <c r="FVJ249" s="6"/>
      <c r="FVK249" s="6"/>
      <c r="FVL249" s="6"/>
      <c r="FVM249" s="6"/>
      <c r="FVN249" s="6"/>
      <c r="FVO249" s="6"/>
      <c r="FVP249" s="6"/>
      <c r="FVQ249" s="6"/>
      <c r="FVR249" s="6"/>
      <c r="FVS249" s="6"/>
      <c r="FVT249" s="6"/>
      <c r="FVU249" s="6"/>
      <c r="FVV249" s="6"/>
      <c r="FVW249" s="6"/>
      <c r="FVX249" s="6"/>
      <c r="FVY249" s="6"/>
      <c r="FVZ249" s="6"/>
      <c r="FWA249" s="6"/>
      <c r="FWB249" s="6"/>
      <c r="FWC249" s="6"/>
      <c r="FWD249" s="6"/>
      <c r="FWE249" s="6"/>
      <c r="FWF249" s="6"/>
      <c r="FWG249" s="6"/>
      <c r="FWH249" s="6"/>
      <c r="FWI249" s="6"/>
      <c r="FWJ249" s="6"/>
      <c r="FWK249" s="6"/>
      <c r="FWL249" s="6"/>
      <c r="FWM249" s="6"/>
      <c r="FWN249" s="6"/>
      <c r="FWO249" s="6"/>
      <c r="FWP249" s="6"/>
      <c r="FWQ249" s="6"/>
      <c r="FWR249" s="6"/>
      <c r="FWS249" s="6"/>
      <c r="FWT249" s="6"/>
      <c r="FWU249" s="6"/>
      <c r="FWV249" s="6"/>
      <c r="FWW249" s="6"/>
      <c r="FWX249" s="6"/>
      <c r="FWY249" s="6"/>
      <c r="FWZ249" s="6"/>
      <c r="FXA249" s="6"/>
      <c r="FXB249" s="6"/>
      <c r="FXC249" s="6"/>
      <c r="FXD249" s="6"/>
      <c r="FXE249" s="6"/>
      <c r="FXF249" s="6"/>
      <c r="FXG249" s="6"/>
      <c r="FXH249" s="6"/>
      <c r="FXI249" s="6"/>
      <c r="FXJ249" s="6"/>
      <c r="FXK249" s="6"/>
      <c r="FXL249" s="6"/>
      <c r="FXM249" s="6"/>
      <c r="FXN249" s="6"/>
      <c r="FXO249" s="6"/>
      <c r="FXP249" s="6"/>
      <c r="FXQ249" s="6"/>
      <c r="FXR249" s="6"/>
      <c r="FXS249" s="6"/>
      <c r="FXT249" s="6"/>
      <c r="FXU249" s="6"/>
      <c r="FXV249" s="6"/>
      <c r="FXW249" s="6"/>
      <c r="FXX249" s="6"/>
      <c r="FXY249" s="6"/>
      <c r="FXZ249" s="6"/>
      <c r="FYA249" s="6"/>
      <c r="FYB249" s="6"/>
      <c r="FYC249" s="6"/>
      <c r="FYD249" s="6"/>
      <c r="FYE249" s="6"/>
      <c r="FYF249" s="6"/>
      <c r="FYG249" s="6"/>
      <c r="FYH249" s="6"/>
      <c r="FYI249" s="6"/>
      <c r="FYJ249" s="6"/>
      <c r="FYK249" s="6"/>
      <c r="FYL249" s="6"/>
      <c r="FYM249" s="6"/>
      <c r="FYN249" s="6"/>
      <c r="FYO249" s="6"/>
      <c r="FYP249" s="6"/>
      <c r="FYQ249" s="6"/>
      <c r="FYR249" s="6"/>
      <c r="FYS249" s="6"/>
      <c r="FYT249" s="6"/>
      <c r="FYU249" s="6"/>
      <c r="FYV249" s="6"/>
      <c r="FYW249" s="6"/>
      <c r="FYX249" s="6"/>
      <c r="FYY249" s="6"/>
      <c r="FYZ249" s="6"/>
      <c r="FZA249" s="6"/>
      <c r="FZB249" s="6"/>
      <c r="FZC249" s="6"/>
      <c r="FZD249" s="6"/>
      <c r="FZE249" s="6"/>
      <c r="FZF249" s="6"/>
      <c r="FZG249" s="6"/>
      <c r="FZH249" s="6"/>
      <c r="FZI249" s="6"/>
      <c r="FZJ249" s="6"/>
      <c r="FZK249" s="6"/>
      <c r="FZL249" s="6"/>
      <c r="FZM249" s="6"/>
      <c r="FZN249" s="6"/>
      <c r="FZO249" s="6"/>
      <c r="FZP249" s="6"/>
      <c r="FZQ249" s="6"/>
      <c r="FZR249" s="6"/>
      <c r="FZS249" s="6"/>
      <c r="FZT249" s="6"/>
      <c r="FZU249" s="6"/>
      <c r="FZV249" s="6"/>
      <c r="FZW249" s="6"/>
      <c r="FZX249" s="6"/>
      <c r="FZY249" s="6"/>
      <c r="FZZ249" s="6"/>
      <c r="GAA249" s="6"/>
      <c r="GAB249" s="6"/>
      <c r="GAC249" s="6"/>
      <c r="GAD249" s="6"/>
      <c r="GAE249" s="6"/>
      <c r="GAF249" s="6"/>
      <c r="GAG249" s="6"/>
      <c r="GAH249" s="6"/>
      <c r="GAI249" s="6"/>
      <c r="GAJ249" s="6"/>
      <c r="GAK249" s="6"/>
      <c r="GAL249" s="6"/>
      <c r="GAM249" s="6"/>
      <c r="GAN249" s="6"/>
      <c r="GAO249" s="6"/>
      <c r="GAP249" s="6"/>
      <c r="GAQ249" s="6"/>
      <c r="GAR249" s="6"/>
      <c r="GAS249" s="6"/>
      <c r="GAT249" s="6"/>
      <c r="GAU249" s="6"/>
      <c r="GAV249" s="6"/>
      <c r="GAW249" s="6"/>
      <c r="GAX249" s="6"/>
      <c r="GAY249" s="6"/>
      <c r="GAZ249" s="6"/>
      <c r="GBA249" s="6"/>
      <c r="GBB249" s="6"/>
      <c r="GBC249" s="6"/>
      <c r="GBD249" s="6"/>
      <c r="GBE249" s="6"/>
      <c r="GBF249" s="6"/>
      <c r="GBG249" s="6"/>
      <c r="GBH249" s="6"/>
      <c r="GBI249" s="6"/>
      <c r="GBJ249" s="6"/>
      <c r="GBK249" s="6"/>
      <c r="GBL249" s="6"/>
      <c r="GBM249" s="6"/>
      <c r="GBN249" s="6"/>
      <c r="GBO249" s="6"/>
      <c r="GBP249" s="6"/>
      <c r="GBQ249" s="6"/>
      <c r="GBR249" s="6"/>
      <c r="GBS249" s="6"/>
      <c r="GBT249" s="6"/>
      <c r="GBU249" s="6"/>
      <c r="GBV249" s="6"/>
      <c r="GBW249" s="6"/>
      <c r="GBX249" s="6"/>
      <c r="GBY249" s="6"/>
      <c r="GBZ249" s="6"/>
      <c r="GCA249" s="6"/>
      <c r="GCB249" s="6"/>
      <c r="GCC249" s="6"/>
      <c r="GCD249" s="6"/>
      <c r="GCE249" s="6"/>
      <c r="GCF249" s="6"/>
      <c r="GCG249" s="6"/>
      <c r="GCH249" s="6"/>
      <c r="GCI249" s="6"/>
      <c r="GCJ249" s="6"/>
      <c r="GCK249" s="6"/>
      <c r="GCL249" s="6"/>
      <c r="GCM249" s="6"/>
      <c r="GCN249" s="6"/>
      <c r="GCO249" s="6"/>
      <c r="GCP249" s="6"/>
      <c r="GCQ249" s="6"/>
      <c r="GCR249" s="6"/>
      <c r="GCS249" s="6"/>
      <c r="GCT249" s="6"/>
      <c r="GCU249" s="6"/>
      <c r="GCV249" s="6"/>
      <c r="GCW249" s="6"/>
      <c r="GCX249" s="6"/>
      <c r="GCY249" s="6"/>
      <c r="GCZ249" s="6"/>
      <c r="GDA249" s="6"/>
      <c r="GDB249" s="6"/>
      <c r="GDC249" s="6"/>
      <c r="GDD249" s="6"/>
      <c r="GDE249" s="6"/>
      <c r="GDF249" s="6"/>
      <c r="GDG249" s="6"/>
      <c r="GDH249" s="6"/>
      <c r="GDI249" s="6"/>
      <c r="GDJ249" s="6"/>
      <c r="GDK249" s="6"/>
      <c r="GDL249" s="6"/>
      <c r="GDM249" s="6"/>
      <c r="GDN249" s="6"/>
      <c r="GDO249" s="6"/>
      <c r="GDP249" s="6"/>
      <c r="GDQ249" s="6"/>
      <c r="GDR249" s="6"/>
      <c r="GDS249" s="6"/>
      <c r="GDT249" s="6"/>
      <c r="GDU249" s="6"/>
      <c r="GDV249" s="6"/>
      <c r="GDW249" s="6"/>
      <c r="GDX249" s="6"/>
      <c r="GDY249" s="6"/>
      <c r="GDZ249" s="6"/>
      <c r="GEA249" s="6"/>
      <c r="GEB249" s="6"/>
      <c r="GEC249" s="6"/>
      <c r="GED249" s="6"/>
      <c r="GEE249" s="6"/>
      <c r="GEF249" s="6"/>
      <c r="GEG249" s="6"/>
      <c r="GEH249" s="6"/>
      <c r="GEI249" s="6"/>
      <c r="GEJ249" s="6"/>
      <c r="GEK249" s="6"/>
      <c r="GEL249" s="6"/>
      <c r="GEM249" s="6"/>
      <c r="GEN249" s="6"/>
      <c r="GEO249" s="6"/>
      <c r="GEP249" s="6"/>
      <c r="GEQ249" s="6"/>
      <c r="GER249" s="6"/>
      <c r="GES249" s="6"/>
      <c r="GET249" s="6"/>
      <c r="GEU249" s="6"/>
      <c r="GEV249" s="6"/>
      <c r="GEW249" s="6"/>
      <c r="GEX249" s="6"/>
      <c r="GEY249" s="6"/>
      <c r="GEZ249" s="6"/>
      <c r="GFA249" s="6"/>
      <c r="GFB249" s="6"/>
      <c r="GFC249" s="6"/>
      <c r="GFD249" s="6"/>
      <c r="GFE249" s="6"/>
      <c r="GFF249" s="6"/>
      <c r="GFG249" s="6"/>
      <c r="GFH249" s="6"/>
      <c r="GFI249" s="6"/>
      <c r="GFJ249" s="6"/>
      <c r="GFK249" s="6"/>
      <c r="GFL249" s="6"/>
      <c r="GFM249" s="6"/>
      <c r="GFN249" s="6"/>
      <c r="GFO249" s="6"/>
      <c r="GFP249" s="6"/>
      <c r="GFQ249" s="6"/>
      <c r="GFR249" s="6"/>
      <c r="GFS249" s="6"/>
      <c r="GFT249" s="6"/>
      <c r="GFU249" s="6"/>
      <c r="GFV249" s="6"/>
      <c r="GFW249" s="6"/>
      <c r="GFX249" s="6"/>
      <c r="GFY249" s="6"/>
      <c r="GFZ249" s="6"/>
      <c r="GGA249" s="6"/>
      <c r="GGB249" s="6"/>
      <c r="GGC249" s="6"/>
      <c r="GGD249" s="6"/>
      <c r="GGE249" s="6"/>
      <c r="GGF249" s="6"/>
      <c r="GGG249" s="6"/>
      <c r="GGH249" s="6"/>
      <c r="GGI249" s="6"/>
      <c r="GGJ249" s="6"/>
      <c r="GGK249" s="6"/>
      <c r="GGL249" s="6"/>
      <c r="GGM249" s="6"/>
      <c r="GGN249" s="6"/>
      <c r="GGO249" s="6"/>
      <c r="GGP249" s="6"/>
      <c r="GGQ249" s="6"/>
      <c r="GGR249" s="6"/>
      <c r="GGS249" s="6"/>
      <c r="GGT249" s="6"/>
      <c r="GGU249" s="6"/>
      <c r="GGV249" s="6"/>
      <c r="GGW249" s="6"/>
      <c r="GGX249" s="6"/>
      <c r="GGY249" s="6"/>
      <c r="GGZ249" s="6"/>
      <c r="GHA249" s="6"/>
      <c r="GHB249" s="6"/>
      <c r="GHC249" s="6"/>
      <c r="GHD249" s="6"/>
      <c r="GHE249" s="6"/>
      <c r="GHF249" s="6"/>
      <c r="GHG249" s="6"/>
      <c r="GHH249" s="6"/>
      <c r="GHI249" s="6"/>
      <c r="GHJ249" s="6"/>
      <c r="GHK249" s="6"/>
      <c r="GHL249" s="6"/>
      <c r="GHM249" s="6"/>
      <c r="GHN249" s="6"/>
      <c r="GHO249" s="6"/>
      <c r="GHP249" s="6"/>
      <c r="GHQ249" s="6"/>
      <c r="GHR249" s="6"/>
      <c r="GHS249" s="6"/>
      <c r="GHT249" s="6"/>
      <c r="GHU249" s="6"/>
      <c r="GHV249" s="6"/>
      <c r="GHW249" s="6"/>
      <c r="GHX249" s="6"/>
      <c r="GHY249" s="6"/>
      <c r="GHZ249" s="6"/>
      <c r="GIA249" s="6"/>
      <c r="GIB249" s="6"/>
      <c r="GIC249" s="6"/>
      <c r="GID249" s="6"/>
      <c r="GIE249" s="6"/>
      <c r="GIF249" s="6"/>
      <c r="GIG249" s="6"/>
      <c r="GIH249" s="6"/>
      <c r="GII249" s="6"/>
      <c r="GIJ249" s="6"/>
      <c r="GIK249" s="6"/>
      <c r="GIL249" s="6"/>
      <c r="GIM249" s="6"/>
      <c r="GIN249" s="6"/>
      <c r="GIO249" s="6"/>
      <c r="GIP249" s="6"/>
      <c r="GIQ249" s="6"/>
      <c r="GIR249" s="6"/>
      <c r="GIS249" s="6"/>
      <c r="GIT249" s="6"/>
      <c r="GIU249" s="6"/>
      <c r="GIV249" s="6"/>
      <c r="GIW249" s="6"/>
      <c r="GIX249" s="6"/>
      <c r="GIY249" s="6"/>
      <c r="GIZ249" s="6"/>
      <c r="GJA249" s="6"/>
      <c r="GJB249" s="6"/>
      <c r="GJC249" s="6"/>
      <c r="GJD249" s="6"/>
      <c r="GJE249" s="6"/>
      <c r="GJF249" s="6"/>
      <c r="GJG249" s="6"/>
      <c r="GJH249" s="6"/>
      <c r="GJI249" s="6"/>
      <c r="GJJ249" s="6"/>
      <c r="GJK249" s="6"/>
      <c r="GJL249" s="6"/>
      <c r="GJM249" s="6"/>
      <c r="GJN249" s="6"/>
      <c r="GJO249" s="6"/>
      <c r="GJP249" s="6"/>
      <c r="GJQ249" s="6"/>
      <c r="GJR249" s="6"/>
      <c r="GJS249" s="6"/>
      <c r="GJT249" s="6"/>
      <c r="GJU249" s="6"/>
      <c r="GJV249" s="6"/>
      <c r="GJW249" s="6"/>
      <c r="GJX249" s="6"/>
      <c r="GJY249" s="6"/>
      <c r="GJZ249" s="6"/>
      <c r="GKA249" s="6"/>
      <c r="GKB249" s="6"/>
      <c r="GKC249" s="6"/>
      <c r="GKD249" s="6"/>
      <c r="GKE249" s="6"/>
      <c r="GKF249" s="6"/>
      <c r="GKG249" s="6"/>
      <c r="GKH249" s="6"/>
      <c r="GKI249" s="6"/>
      <c r="GKJ249" s="6"/>
      <c r="GKK249" s="6"/>
      <c r="GKL249" s="6"/>
      <c r="GKM249" s="6"/>
      <c r="GKN249" s="6"/>
      <c r="GKO249" s="6"/>
      <c r="GKP249" s="6"/>
      <c r="GKQ249" s="6"/>
      <c r="GKR249" s="6"/>
      <c r="GKS249" s="6"/>
      <c r="GKT249" s="6"/>
      <c r="GKU249" s="6"/>
      <c r="GKV249" s="6"/>
      <c r="GKW249" s="6"/>
      <c r="GKX249" s="6"/>
      <c r="GKY249" s="6"/>
      <c r="GKZ249" s="6"/>
      <c r="GLA249" s="6"/>
      <c r="GLB249" s="6"/>
      <c r="GLC249" s="6"/>
      <c r="GLD249" s="6"/>
      <c r="GLE249" s="6"/>
      <c r="GLF249" s="6"/>
      <c r="GLG249" s="6"/>
      <c r="GLH249" s="6"/>
      <c r="GLI249" s="6"/>
      <c r="GLJ249" s="6"/>
      <c r="GLK249" s="6"/>
      <c r="GLL249" s="6"/>
      <c r="GLM249" s="6"/>
      <c r="GLN249" s="6"/>
      <c r="GLO249" s="6"/>
      <c r="GLP249" s="6"/>
      <c r="GLQ249" s="6"/>
      <c r="GLR249" s="6"/>
      <c r="GLS249" s="6"/>
      <c r="GLT249" s="6"/>
      <c r="GLU249" s="6"/>
      <c r="GLV249" s="6"/>
      <c r="GLW249" s="6"/>
      <c r="GLX249" s="6"/>
      <c r="GLY249" s="6"/>
      <c r="GLZ249" s="6"/>
      <c r="GMA249" s="6"/>
      <c r="GMB249" s="6"/>
      <c r="GMC249" s="6"/>
      <c r="GMD249" s="6"/>
      <c r="GME249" s="6"/>
      <c r="GMF249" s="6"/>
      <c r="GMG249" s="6"/>
      <c r="GMH249" s="6"/>
      <c r="GMI249" s="6"/>
      <c r="GMJ249" s="6"/>
      <c r="GMK249" s="6"/>
      <c r="GML249" s="6"/>
      <c r="GMM249" s="6"/>
      <c r="GMN249" s="6"/>
      <c r="GMO249" s="6"/>
      <c r="GMP249" s="6"/>
      <c r="GMQ249" s="6"/>
      <c r="GMR249" s="6"/>
      <c r="GMS249" s="6"/>
      <c r="GMT249" s="6"/>
      <c r="GMU249" s="6"/>
      <c r="GMV249" s="6"/>
      <c r="GMW249" s="6"/>
      <c r="GMX249" s="6"/>
      <c r="GMY249" s="6"/>
      <c r="GMZ249" s="6"/>
      <c r="GNA249" s="6"/>
      <c r="GNB249" s="6"/>
      <c r="GNC249" s="6"/>
      <c r="GND249" s="6"/>
      <c r="GNE249" s="6"/>
      <c r="GNF249" s="6"/>
      <c r="GNG249" s="6"/>
      <c r="GNH249" s="6"/>
      <c r="GNI249" s="6"/>
      <c r="GNJ249" s="6"/>
      <c r="GNK249" s="6"/>
      <c r="GNL249" s="6"/>
      <c r="GNM249" s="6"/>
      <c r="GNN249" s="6"/>
      <c r="GNO249" s="6"/>
      <c r="GNP249" s="6"/>
      <c r="GNQ249" s="6"/>
      <c r="GNR249" s="6"/>
      <c r="GNS249" s="6"/>
      <c r="GNT249" s="6"/>
      <c r="GNU249" s="6"/>
      <c r="GNV249" s="6"/>
      <c r="GNW249" s="6"/>
      <c r="GNX249" s="6"/>
      <c r="GNY249" s="6"/>
      <c r="GNZ249" s="6"/>
      <c r="GOA249" s="6"/>
      <c r="GOB249" s="6"/>
      <c r="GOC249" s="6"/>
      <c r="GOD249" s="6"/>
      <c r="GOE249" s="6"/>
      <c r="GOF249" s="6"/>
      <c r="GOG249" s="6"/>
      <c r="GOH249" s="6"/>
      <c r="GOI249" s="6"/>
      <c r="GOJ249" s="6"/>
      <c r="GOK249" s="6"/>
      <c r="GOL249" s="6"/>
      <c r="GOM249" s="6"/>
      <c r="GON249" s="6"/>
      <c r="GOO249" s="6"/>
      <c r="GOP249" s="6"/>
      <c r="GOQ249" s="6"/>
      <c r="GOR249" s="6"/>
      <c r="GOS249" s="6"/>
      <c r="GOT249" s="6"/>
      <c r="GOU249" s="6"/>
      <c r="GOV249" s="6"/>
      <c r="GOW249" s="6"/>
      <c r="GOX249" s="6"/>
      <c r="GOY249" s="6"/>
      <c r="GOZ249" s="6"/>
      <c r="GPA249" s="6"/>
      <c r="GPB249" s="6"/>
      <c r="GPC249" s="6"/>
      <c r="GPD249" s="6"/>
      <c r="GPE249" s="6"/>
      <c r="GPF249" s="6"/>
      <c r="GPG249" s="6"/>
      <c r="GPH249" s="6"/>
      <c r="GPI249" s="6"/>
      <c r="GPJ249" s="6"/>
      <c r="GPK249" s="6"/>
      <c r="GPL249" s="6"/>
      <c r="GPM249" s="6"/>
      <c r="GPN249" s="6"/>
      <c r="GPO249" s="6"/>
      <c r="GPP249" s="6"/>
      <c r="GPQ249" s="6"/>
      <c r="GPR249" s="6"/>
      <c r="GPS249" s="6"/>
      <c r="GPT249" s="6"/>
      <c r="GPU249" s="6"/>
      <c r="GPV249" s="6"/>
      <c r="GPW249" s="6"/>
      <c r="GPX249" s="6"/>
      <c r="GPY249" s="6"/>
      <c r="GPZ249" s="6"/>
      <c r="GQA249" s="6"/>
      <c r="GQB249" s="6"/>
      <c r="GQC249" s="6"/>
      <c r="GQD249" s="6"/>
      <c r="GQE249" s="6"/>
      <c r="GQF249" s="6"/>
      <c r="GQG249" s="6"/>
      <c r="GQH249" s="6"/>
      <c r="GQI249" s="6"/>
      <c r="GQJ249" s="6"/>
      <c r="GQK249" s="6"/>
      <c r="GQL249" s="6"/>
      <c r="GQM249" s="6"/>
      <c r="GQN249" s="6"/>
      <c r="GQO249" s="6"/>
      <c r="GQP249" s="6"/>
      <c r="GQQ249" s="6"/>
      <c r="GQR249" s="6"/>
      <c r="GQS249" s="6"/>
      <c r="GQT249" s="6"/>
      <c r="GQU249" s="6"/>
      <c r="GQV249" s="6"/>
      <c r="GQW249" s="6"/>
      <c r="GQX249" s="6"/>
      <c r="GQY249" s="6"/>
      <c r="GQZ249" s="6"/>
      <c r="GRA249" s="6"/>
      <c r="GRB249" s="6"/>
      <c r="GRC249" s="6"/>
      <c r="GRD249" s="6"/>
      <c r="GRE249" s="6"/>
      <c r="GRF249" s="6"/>
      <c r="GRG249" s="6"/>
      <c r="GRH249" s="6"/>
      <c r="GRI249" s="6"/>
      <c r="GRJ249" s="6"/>
      <c r="GRK249" s="6"/>
      <c r="GRL249" s="6"/>
      <c r="GRM249" s="6"/>
      <c r="GRN249" s="6"/>
      <c r="GRO249" s="6"/>
      <c r="GRP249" s="6"/>
      <c r="GRQ249" s="6"/>
      <c r="GRR249" s="6"/>
      <c r="GRS249" s="6"/>
      <c r="GRT249" s="6"/>
      <c r="GRU249" s="6"/>
      <c r="GRV249" s="6"/>
      <c r="GRW249" s="6"/>
      <c r="GRX249" s="6"/>
      <c r="GRY249" s="6"/>
      <c r="GRZ249" s="6"/>
      <c r="GSA249" s="6"/>
      <c r="GSB249" s="6"/>
      <c r="GSC249" s="6"/>
      <c r="GSD249" s="6"/>
      <c r="GSE249" s="6"/>
      <c r="GSF249" s="6"/>
      <c r="GSG249" s="6"/>
      <c r="GSH249" s="6"/>
      <c r="GSI249" s="6"/>
      <c r="GSJ249" s="6"/>
      <c r="GSK249" s="6"/>
      <c r="GSL249" s="6"/>
      <c r="GSM249" s="6"/>
      <c r="GSN249" s="6"/>
      <c r="GSO249" s="6"/>
      <c r="GSP249" s="6"/>
      <c r="GSQ249" s="6"/>
      <c r="GSR249" s="6"/>
      <c r="GSS249" s="6"/>
      <c r="GST249" s="6"/>
      <c r="GSU249" s="6"/>
      <c r="GSV249" s="6"/>
      <c r="GSW249" s="6"/>
      <c r="GSX249" s="6"/>
      <c r="GSY249" s="6"/>
      <c r="GSZ249" s="6"/>
      <c r="GTA249" s="6"/>
      <c r="GTB249" s="6"/>
      <c r="GTC249" s="6"/>
      <c r="GTD249" s="6"/>
      <c r="GTE249" s="6"/>
      <c r="GTF249" s="6"/>
      <c r="GTG249" s="6"/>
      <c r="GTH249" s="6"/>
      <c r="GTI249" s="6"/>
      <c r="GTJ249" s="6"/>
      <c r="GTK249" s="6"/>
      <c r="GTL249" s="6"/>
      <c r="GTM249" s="6"/>
      <c r="GTN249" s="6"/>
      <c r="GTO249" s="6"/>
      <c r="GTP249" s="6"/>
      <c r="GTQ249" s="6"/>
      <c r="GTR249" s="6"/>
      <c r="GTS249" s="6"/>
      <c r="GTT249" s="6"/>
      <c r="GTU249" s="6"/>
      <c r="GTV249" s="6"/>
      <c r="GTW249" s="6"/>
      <c r="GTX249" s="6"/>
      <c r="GTY249" s="6"/>
      <c r="GTZ249" s="6"/>
      <c r="GUA249" s="6"/>
      <c r="GUB249" s="6"/>
      <c r="GUC249" s="6"/>
      <c r="GUD249" s="6"/>
      <c r="GUE249" s="6"/>
      <c r="GUF249" s="6"/>
      <c r="GUG249" s="6"/>
      <c r="GUH249" s="6"/>
      <c r="GUI249" s="6"/>
      <c r="GUJ249" s="6"/>
      <c r="GUK249" s="6"/>
      <c r="GUL249" s="6"/>
      <c r="GUM249" s="6"/>
      <c r="GUN249" s="6"/>
      <c r="GUO249" s="6"/>
      <c r="GUP249" s="6"/>
      <c r="GUQ249" s="6"/>
      <c r="GUR249" s="6"/>
      <c r="GUS249" s="6"/>
      <c r="GUT249" s="6"/>
      <c r="GUU249" s="6"/>
      <c r="GUV249" s="6"/>
      <c r="GUW249" s="6"/>
      <c r="GUX249" s="6"/>
      <c r="GUY249" s="6"/>
      <c r="GUZ249" s="6"/>
      <c r="GVA249" s="6"/>
      <c r="GVB249" s="6"/>
      <c r="GVC249" s="6"/>
      <c r="GVD249" s="6"/>
      <c r="GVE249" s="6"/>
      <c r="GVF249" s="6"/>
      <c r="GVG249" s="6"/>
      <c r="GVH249" s="6"/>
      <c r="GVI249" s="6"/>
      <c r="GVJ249" s="6"/>
      <c r="GVK249" s="6"/>
      <c r="GVL249" s="6"/>
      <c r="GVM249" s="6"/>
      <c r="GVN249" s="6"/>
      <c r="GVO249" s="6"/>
      <c r="GVP249" s="6"/>
      <c r="GVQ249" s="6"/>
      <c r="GVR249" s="6"/>
      <c r="GVS249" s="6"/>
      <c r="GVT249" s="6"/>
      <c r="GVU249" s="6"/>
      <c r="GVV249" s="6"/>
      <c r="GVW249" s="6"/>
      <c r="GVX249" s="6"/>
      <c r="GVY249" s="6"/>
      <c r="GVZ249" s="6"/>
      <c r="GWA249" s="6"/>
      <c r="GWB249" s="6"/>
      <c r="GWC249" s="6"/>
      <c r="GWD249" s="6"/>
      <c r="GWE249" s="6"/>
      <c r="GWF249" s="6"/>
      <c r="GWG249" s="6"/>
      <c r="GWH249" s="6"/>
      <c r="GWI249" s="6"/>
      <c r="GWJ249" s="6"/>
      <c r="GWK249" s="6"/>
      <c r="GWL249" s="6"/>
      <c r="GWM249" s="6"/>
      <c r="GWN249" s="6"/>
      <c r="GWO249" s="6"/>
      <c r="GWP249" s="6"/>
      <c r="GWQ249" s="6"/>
      <c r="GWR249" s="6"/>
      <c r="GWS249" s="6"/>
      <c r="GWT249" s="6"/>
      <c r="GWU249" s="6"/>
      <c r="GWV249" s="6"/>
      <c r="GWW249" s="6"/>
      <c r="GWX249" s="6"/>
      <c r="GWY249" s="6"/>
      <c r="GWZ249" s="6"/>
      <c r="GXA249" s="6"/>
      <c r="GXB249" s="6"/>
      <c r="GXC249" s="6"/>
      <c r="GXD249" s="6"/>
      <c r="GXE249" s="6"/>
      <c r="GXF249" s="6"/>
      <c r="GXG249" s="6"/>
      <c r="GXH249" s="6"/>
      <c r="GXI249" s="6"/>
      <c r="GXJ249" s="6"/>
      <c r="GXK249" s="6"/>
      <c r="GXL249" s="6"/>
      <c r="GXM249" s="6"/>
      <c r="GXN249" s="6"/>
      <c r="GXO249" s="6"/>
      <c r="GXP249" s="6"/>
      <c r="GXQ249" s="6"/>
      <c r="GXR249" s="6"/>
      <c r="GXS249" s="6"/>
      <c r="GXT249" s="6"/>
      <c r="GXU249" s="6"/>
      <c r="GXV249" s="6"/>
      <c r="GXW249" s="6"/>
      <c r="GXX249" s="6"/>
      <c r="GXY249" s="6"/>
      <c r="GXZ249" s="6"/>
      <c r="GYA249" s="6"/>
      <c r="GYB249" s="6"/>
      <c r="GYC249" s="6"/>
      <c r="GYD249" s="6"/>
      <c r="GYE249" s="6"/>
      <c r="GYF249" s="6"/>
      <c r="GYG249" s="6"/>
      <c r="GYH249" s="6"/>
      <c r="GYI249" s="6"/>
      <c r="GYJ249" s="6"/>
      <c r="GYK249" s="6"/>
      <c r="GYL249" s="6"/>
      <c r="GYM249" s="6"/>
      <c r="GYN249" s="6"/>
      <c r="GYO249" s="6"/>
      <c r="GYP249" s="6"/>
      <c r="GYQ249" s="6"/>
      <c r="GYR249" s="6"/>
      <c r="GYS249" s="6"/>
      <c r="GYT249" s="6"/>
      <c r="GYU249" s="6"/>
      <c r="GYV249" s="6"/>
      <c r="GYW249" s="6"/>
      <c r="GYX249" s="6"/>
      <c r="GYY249" s="6"/>
      <c r="GYZ249" s="6"/>
      <c r="GZA249" s="6"/>
      <c r="GZB249" s="6"/>
      <c r="GZC249" s="6"/>
      <c r="GZD249" s="6"/>
      <c r="GZE249" s="6"/>
      <c r="GZF249" s="6"/>
      <c r="GZG249" s="6"/>
      <c r="GZH249" s="6"/>
      <c r="GZI249" s="6"/>
      <c r="GZJ249" s="6"/>
      <c r="GZK249" s="6"/>
      <c r="GZL249" s="6"/>
      <c r="GZM249" s="6"/>
      <c r="GZN249" s="6"/>
      <c r="GZO249" s="6"/>
      <c r="GZP249" s="6"/>
      <c r="GZQ249" s="6"/>
      <c r="GZR249" s="6"/>
      <c r="GZS249" s="6"/>
      <c r="GZT249" s="6"/>
      <c r="GZU249" s="6"/>
      <c r="GZV249" s="6"/>
      <c r="GZW249" s="6"/>
      <c r="GZX249" s="6"/>
      <c r="GZY249" s="6"/>
      <c r="GZZ249" s="6"/>
      <c r="HAA249" s="6"/>
      <c r="HAB249" s="6"/>
      <c r="HAC249" s="6"/>
      <c r="HAD249" s="6"/>
      <c r="HAE249" s="6"/>
      <c r="HAF249" s="6"/>
      <c r="HAG249" s="6"/>
      <c r="HAH249" s="6"/>
      <c r="HAI249" s="6"/>
      <c r="HAJ249" s="6"/>
      <c r="HAK249" s="6"/>
      <c r="HAL249" s="6"/>
      <c r="HAM249" s="6"/>
      <c r="HAN249" s="6"/>
      <c r="HAO249" s="6"/>
      <c r="HAP249" s="6"/>
      <c r="HAQ249" s="6"/>
      <c r="HAR249" s="6"/>
      <c r="HAS249" s="6"/>
      <c r="HAT249" s="6"/>
      <c r="HAU249" s="6"/>
      <c r="HAV249" s="6"/>
      <c r="HAW249" s="6"/>
      <c r="HAX249" s="6"/>
      <c r="HAY249" s="6"/>
      <c r="HAZ249" s="6"/>
      <c r="HBA249" s="6"/>
      <c r="HBB249" s="6"/>
      <c r="HBC249" s="6"/>
      <c r="HBD249" s="6"/>
      <c r="HBE249" s="6"/>
      <c r="HBF249" s="6"/>
      <c r="HBG249" s="6"/>
      <c r="HBH249" s="6"/>
      <c r="HBI249" s="6"/>
      <c r="HBJ249" s="6"/>
      <c r="HBK249" s="6"/>
      <c r="HBL249" s="6"/>
      <c r="HBM249" s="6"/>
      <c r="HBN249" s="6"/>
      <c r="HBO249" s="6"/>
      <c r="HBP249" s="6"/>
      <c r="HBQ249" s="6"/>
      <c r="HBR249" s="6"/>
      <c r="HBS249" s="6"/>
      <c r="HBT249" s="6"/>
      <c r="HBU249" s="6"/>
      <c r="HBV249" s="6"/>
      <c r="HBW249" s="6"/>
      <c r="HBX249" s="6"/>
      <c r="HBY249" s="6"/>
      <c r="HBZ249" s="6"/>
      <c r="HCA249" s="6"/>
      <c r="HCB249" s="6"/>
      <c r="HCC249" s="6"/>
      <c r="HCD249" s="6"/>
      <c r="HCE249" s="6"/>
      <c r="HCF249" s="6"/>
      <c r="HCG249" s="6"/>
      <c r="HCH249" s="6"/>
      <c r="HCI249" s="6"/>
      <c r="HCJ249" s="6"/>
      <c r="HCK249" s="6"/>
      <c r="HCL249" s="6"/>
      <c r="HCM249" s="6"/>
      <c r="HCN249" s="6"/>
      <c r="HCO249" s="6"/>
      <c r="HCP249" s="6"/>
      <c r="HCQ249" s="6"/>
      <c r="HCR249" s="6"/>
      <c r="HCS249" s="6"/>
      <c r="HCT249" s="6"/>
      <c r="HCU249" s="6"/>
      <c r="HCV249" s="6"/>
      <c r="HCW249" s="6"/>
      <c r="HCX249" s="6"/>
      <c r="HCY249" s="6"/>
      <c r="HCZ249" s="6"/>
      <c r="HDA249" s="6"/>
      <c r="HDB249" s="6"/>
      <c r="HDC249" s="6"/>
      <c r="HDD249" s="6"/>
      <c r="HDE249" s="6"/>
      <c r="HDF249" s="6"/>
      <c r="HDG249" s="6"/>
      <c r="HDH249" s="6"/>
      <c r="HDI249" s="6"/>
      <c r="HDJ249" s="6"/>
      <c r="HDK249" s="6"/>
      <c r="HDL249" s="6"/>
      <c r="HDM249" s="6"/>
      <c r="HDN249" s="6"/>
      <c r="HDO249" s="6"/>
      <c r="HDP249" s="6"/>
      <c r="HDQ249" s="6"/>
      <c r="HDR249" s="6"/>
      <c r="HDS249" s="6"/>
      <c r="HDT249" s="6"/>
      <c r="HDU249" s="6"/>
      <c r="HDV249" s="6"/>
      <c r="HDW249" s="6"/>
      <c r="HDX249" s="6"/>
      <c r="HDY249" s="6"/>
      <c r="HDZ249" s="6"/>
      <c r="HEA249" s="6"/>
      <c r="HEB249" s="6"/>
      <c r="HEC249" s="6"/>
      <c r="HED249" s="6"/>
      <c r="HEE249" s="6"/>
      <c r="HEF249" s="6"/>
      <c r="HEG249" s="6"/>
      <c r="HEH249" s="6"/>
      <c r="HEI249" s="6"/>
      <c r="HEJ249" s="6"/>
      <c r="HEK249" s="6"/>
      <c r="HEL249" s="6"/>
      <c r="HEM249" s="6"/>
      <c r="HEN249" s="6"/>
      <c r="HEO249" s="6"/>
      <c r="HEP249" s="6"/>
      <c r="HEQ249" s="6"/>
      <c r="HER249" s="6"/>
      <c r="HES249" s="6"/>
      <c r="HET249" s="6"/>
      <c r="HEU249" s="6"/>
      <c r="HEV249" s="6"/>
      <c r="HEW249" s="6"/>
      <c r="HEX249" s="6"/>
      <c r="HEY249" s="6"/>
      <c r="HEZ249" s="6"/>
      <c r="HFA249" s="6"/>
      <c r="HFB249" s="6"/>
      <c r="HFC249" s="6"/>
      <c r="HFD249" s="6"/>
      <c r="HFE249" s="6"/>
      <c r="HFF249" s="6"/>
      <c r="HFG249" s="6"/>
      <c r="HFH249" s="6"/>
      <c r="HFI249" s="6"/>
      <c r="HFJ249" s="6"/>
      <c r="HFK249" s="6"/>
      <c r="HFL249" s="6"/>
      <c r="HFM249" s="6"/>
      <c r="HFN249" s="6"/>
      <c r="HFO249" s="6"/>
      <c r="HFP249" s="6"/>
      <c r="HFQ249" s="6"/>
      <c r="HFR249" s="6"/>
      <c r="HFS249" s="6"/>
      <c r="HFT249" s="6"/>
      <c r="HFU249" s="6"/>
      <c r="HFV249" s="6"/>
      <c r="HFW249" s="6"/>
      <c r="HFX249" s="6"/>
      <c r="HFY249" s="6"/>
      <c r="HFZ249" s="6"/>
      <c r="HGA249" s="6"/>
      <c r="HGB249" s="6"/>
      <c r="HGC249" s="6"/>
      <c r="HGD249" s="6"/>
      <c r="HGE249" s="6"/>
      <c r="HGF249" s="6"/>
      <c r="HGG249" s="6"/>
      <c r="HGH249" s="6"/>
      <c r="HGI249" s="6"/>
      <c r="HGJ249" s="6"/>
      <c r="HGK249" s="6"/>
      <c r="HGL249" s="6"/>
      <c r="HGM249" s="6"/>
      <c r="HGN249" s="6"/>
      <c r="HGO249" s="6"/>
      <c r="HGP249" s="6"/>
      <c r="HGQ249" s="6"/>
      <c r="HGR249" s="6"/>
      <c r="HGS249" s="6"/>
      <c r="HGT249" s="6"/>
      <c r="HGU249" s="6"/>
      <c r="HGV249" s="6"/>
      <c r="HGW249" s="6"/>
      <c r="HGX249" s="6"/>
      <c r="HGY249" s="6"/>
      <c r="HGZ249" s="6"/>
      <c r="HHA249" s="6"/>
      <c r="HHB249" s="6"/>
      <c r="HHC249" s="6"/>
      <c r="HHD249" s="6"/>
      <c r="HHE249" s="6"/>
      <c r="HHF249" s="6"/>
      <c r="HHG249" s="6"/>
      <c r="HHH249" s="6"/>
      <c r="HHI249" s="6"/>
      <c r="HHJ249" s="6"/>
      <c r="HHK249" s="6"/>
      <c r="HHL249" s="6"/>
      <c r="HHM249" s="6"/>
      <c r="HHN249" s="6"/>
      <c r="HHO249" s="6"/>
      <c r="HHP249" s="6"/>
      <c r="HHQ249" s="6"/>
      <c r="HHR249" s="6"/>
      <c r="HHS249" s="6"/>
      <c r="HHT249" s="6"/>
      <c r="HHU249" s="6"/>
      <c r="HHV249" s="6"/>
      <c r="HHW249" s="6"/>
      <c r="HHX249" s="6"/>
      <c r="HHY249" s="6"/>
      <c r="HHZ249" s="6"/>
      <c r="HIA249" s="6"/>
      <c r="HIB249" s="6"/>
      <c r="HIC249" s="6"/>
      <c r="HID249" s="6"/>
      <c r="HIE249" s="6"/>
      <c r="HIF249" s="6"/>
      <c r="HIG249" s="6"/>
      <c r="HIH249" s="6"/>
      <c r="HII249" s="6"/>
      <c r="HIJ249" s="6"/>
      <c r="HIK249" s="6"/>
      <c r="HIL249" s="6"/>
      <c r="HIM249" s="6"/>
      <c r="HIN249" s="6"/>
      <c r="HIO249" s="6"/>
      <c r="HIP249" s="6"/>
      <c r="HIQ249" s="6"/>
      <c r="HIR249" s="6"/>
      <c r="HIS249" s="6"/>
      <c r="HIT249" s="6"/>
      <c r="HIU249" s="6"/>
      <c r="HIV249" s="6"/>
      <c r="HIW249" s="6"/>
      <c r="HIX249" s="6"/>
      <c r="HIY249" s="6"/>
      <c r="HIZ249" s="6"/>
      <c r="HJA249" s="6"/>
      <c r="HJB249" s="6"/>
      <c r="HJC249" s="6"/>
      <c r="HJD249" s="6"/>
      <c r="HJE249" s="6"/>
      <c r="HJF249" s="6"/>
      <c r="HJG249" s="6"/>
      <c r="HJH249" s="6"/>
      <c r="HJI249" s="6"/>
      <c r="HJJ249" s="6"/>
      <c r="HJK249" s="6"/>
      <c r="HJL249" s="6"/>
      <c r="HJM249" s="6"/>
      <c r="HJN249" s="6"/>
      <c r="HJO249" s="6"/>
      <c r="HJP249" s="6"/>
      <c r="HJQ249" s="6"/>
      <c r="HJR249" s="6"/>
      <c r="HJS249" s="6"/>
      <c r="HJT249" s="6"/>
      <c r="HJU249" s="6"/>
      <c r="HJV249" s="6"/>
      <c r="HJW249" s="6"/>
      <c r="HJX249" s="6"/>
      <c r="HJY249" s="6"/>
      <c r="HJZ249" s="6"/>
      <c r="HKA249" s="6"/>
      <c r="HKB249" s="6"/>
      <c r="HKC249" s="6"/>
      <c r="HKD249" s="6"/>
      <c r="HKE249" s="6"/>
      <c r="HKF249" s="6"/>
      <c r="HKG249" s="6"/>
      <c r="HKH249" s="6"/>
      <c r="HKI249" s="6"/>
      <c r="HKJ249" s="6"/>
      <c r="HKK249" s="6"/>
      <c r="HKL249" s="6"/>
      <c r="HKM249" s="6"/>
      <c r="HKN249" s="6"/>
      <c r="HKO249" s="6"/>
      <c r="HKP249" s="6"/>
      <c r="HKQ249" s="6"/>
      <c r="HKR249" s="6"/>
      <c r="HKS249" s="6"/>
      <c r="HKT249" s="6"/>
      <c r="HKU249" s="6"/>
      <c r="HKV249" s="6"/>
      <c r="HKW249" s="6"/>
      <c r="HKX249" s="6"/>
      <c r="HKY249" s="6"/>
      <c r="HKZ249" s="6"/>
      <c r="HLA249" s="6"/>
      <c r="HLB249" s="6"/>
      <c r="HLC249" s="6"/>
      <c r="HLD249" s="6"/>
      <c r="HLE249" s="6"/>
      <c r="HLF249" s="6"/>
      <c r="HLG249" s="6"/>
      <c r="HLH249" s="6"/>
      <c r="HLI249" s="6"/>
      <c r="HLJ249" s="6"/>
      <c r="HLK249" s="6"/>
      <c r="HLL249" s="6"/>
      <c r="HLM249" s="6"/>
      <c r="HLN249" s="6"/>
      <c r="HLO249" s="6"/>
      <c r="HLP249" s="6"/>
      <c r="HLQ249" s="6"/>
      <c r="HLR249" s="6"/>
      <c r="HLS249" s="6"/>
      <c r="HLT249" s="6"/>
      <c r="HLU249" s="6"/>
      <c r="HLV249" s="6"/>
      <c r="HLW249" s="6"/>
      <c r="HLX249" s="6"/>
      <c r="HLY249" s="6"/>
      <c r="HLZ249" s="6"/>
      <c r="HMA249" s="6"/>
      <c r="HMB249" s="6"/>
      <c r="HMC249" s="6"/>
      <c r="HMD249" s="6"/>
      <c r="HME249" s="6"/>
      <c r="HMF249" s="6"/>
      <c r="HMG249" s="6"/>
      <c r="HMH249" s="6"/>
      <c r="HMI249" s="6"/>
      <c r="HMJ249" s="6"/>
      <c r="HMK249" s="6"/>
      <c r="HML249" s="6"/>
      <c r="HMM249" s="6"/>
      <c r="HMN249" s="6"/>
      <c r="HMO249" s="6"/>
      <c r="HMP249" s="6"/>
      <c r="HMQ249" s="6"/>
      <c r="HMR249" s="6"/>
      <c r="HMS249" s="6"/>
      <c r="HMT249" s="6"/>
      <c r="HMU249" s="6"/>
      <c r="HMV249" s="6"/>
      <c r="HMW249" s="6"/>
      <c r="HMX249" s="6"/>
      <c r="HMY249" s="6"/>
      <c r="HMZ249" s="6"/>
      <c r="HNA249" s="6"/>
      <c r="HNB249" s="6"/>
      <c r="HNC249" s="6"/>
      <c r="HND249" s="6"/>
      <c r="HNE249" s="6"/>
      <c r="HNF249" s="6"/>
      <c r="HNG249" s="6"/>
      <c r="HNH249" s="6"/>
      <c r="HNI249" s="6"/>
      <c r="HNJ249" s="6"/>
      <c r="HNK249" s="6"/>
      <c r="HNL249" s="6"/>
      <c r="HNM249" s="6"/>
      <c r="HNN249" s="6"/>
      <c r="HNO249" s="6"/>
      <c r="HNP249" s="6"/>
      <c r="HNQ249" s="6"/>
      <c r="HNR249" s="6"/>
      <c r="HNS249" s="6"/>
      <c r="HNT249" s="6"/>
      <c r="HNU249" s="6"/>
      <c r="HNV249" s="6"/>
      <c r="HNW249" s="6"/>
      <c r="HNX249" s="6"/>
      <c r="HNY249" s="6"/>
      <c r="HNZ249" s="6"/>
      <c r="HOA249" s="6"/>
      <c r="HOB249" s="6"/>
      <c r="HOC249" s="6"/>
      <c r="HOD249" s="6"/>
      <c r="HOE249" s="6"/>
      <c r="HOF249" s="6"/>
      <c r="HOG249" s="6"/>
      <c r="HOH249" s="6"/>
      <c r="HOI249" s="6"/>
      <c r="HOJ249" s="6"/>
      <c r="HOK249" s="6"/>
      <c r="HOL249" s="6"/>
      <c r="HOM249" s="6"/>
      <c r="HON249" s="6"/>
      <c r="HOO249" s="6"/>
      <c r="HOP249" s="6"/>
      <c r="HOQ249" s="6"/>
      <c r="HOR249" s="6"/>
      <c r="HOS249" s="6"/>
      <c r="HOT249" s="6"/>
      <c r="HOU249" s="6"/>
      <c r="HOV249" s="6"/>
      <c r="HOW249" s="6"/>
      <c r="HOX249" s="6"/>
      <c r="HOY249" s="6"/>
      <c r="HOZ249" s="6"/>
      <c r="HPA249" s="6"/>
      <c r="HPB249" s="6"/>
      <c r="HPC249" s="6"/>
      <c r="HPD249" s="6"/>
      <c r="HPE249" s="6"/>
      <c r="HPF249" s="6"/>
      <c r="HPG249" s="6"/>
      <c r="HPH249" s="6"/>
      <c r="HPI249" s="6"/>
      <c r="HPJ249" s="6"/>
      <c r="HPK249" s="6"/>
      <c r="HPL249" s="6"/>
      <c r="HPM249" s="6"/>
      <c r="HPN249" s="6"/>
      <c r="HPO249" s="6"/>
      <c r="HPP249" s="6"/>
      <c r="HPQ249" s="6"/>
      <c r="HPR249" s="6"/>
      <c r="HPS249" s="6"/>
      <c r="HPT249" s="6"/>
      <c r="HPU249" s="6"/>
      <c r="HPV249" s="6"/>
      <c r="HPW249" s="6"/>
      <c r="HPX249" s="6"/>
      <c r="HPY249" s="6"/>
      <c r="HPZ249" s="6"/>
      <c r="HQA249" s="6"/>
      <c r="HQB249" s="6"/>
      <c r="HQC249" s="6"/>
      <c r="HQD249" s="6"/>
      <c r="HQE249" s="6"/>
      <c r="HQF249" s="6"/>
      <c r="HQG249" s="6"/>
      <c r="HQH249" s="6"/>
      <c r="HQI249" s="6"/>
      <c r="HQJ249" s="6"/>
      <c r="HQK249" s="6"/>
      <c r="HQL249" s="6"/>
      <c r="HQM249" s="6"/>
      <c r="HQN249" s="6"/>
      <c r="HQO249" s="6"/>
      <c r="HQP249" s="6"/>
      <c r="HQQ249" s="6"/>
      <c r="HQR249" s="6"/>
      <c r="HQS249" s="6"/>
      <c r="HQT249" s="6"/>
      <c r="HQU249" s="6"/>
      <c r="HQV249" s="6"/>
      <c r="HQW249" s="6"/>
      <c r="HQX249" s="6"/>
      <c r="HQY249" s="6"/>
      <c r="HQZ249" s="6"/>
      <c r="HRA249" s="6"/>
      <c r="HRB249" s="6"/>
      <c r="HRC249" s="6"/>
      <c r="HRD249" s="6"/>
      <c r="HRE249" s="6"/>
      <c r="HRF249" s="6"/>
      <c r="HRG249" s="6"/>
      <c r="HRH249" s="6"/>
      <c r="HRI249" s="6"/>
      <c r="HRJ249" s="6"/>
      <c r="HRK249" s="6"/>
      <c r="HRL249" s="6"/>
      <c r="HRM249" s="6"/>
      <c r="HRN249" s="6"/>
      <c r="HRO249" s="6"/>
      <c r="HRP249" s="6"/>
      <c r="HRQ249" s="6"/>
      <c r="HRR249" s="6"/>
      <c r="HRS249" s="6"/>
      <c r="HRT249" s="6"/>
      <c r="HRU249" s="6"/>
      <c r="HRV249" s="6"/>
      <c r="HRW249" s="6"/>
      <c r="HRX249" s="6"/>
      <c r="HRY249" s="6"/>
      <c r="HRZ249" s="6"/>
      <c r="HSA249" s="6"/>
      <c r="HSB249" s="6"/>
      <c r="HSC249" s="6"/>
      <c r="HSD249" s="6"/>
      <c r="HSE249" s="6"/>
      <c r="HSF249" s="6"/>
      <c r="HSG249" s="6"/>
      <c r="HSH249" s="6"/>
      <c r="HSI249" s="6"/>
      <c r="HSJ249" s="6"/>
      <c r="HSK249" s="6"/>
      <c r="HSL249" s="6"/>
      <c r="HSM249" s="6"/>
      <c r="HSN249" s="6"/>
      <c r="HSO249" s="6"/>
      <c r="HSP249" s="6"/>
      <c r="HSQ249" s="6"/>
      <c r="HSR249" s="6"/>
      <c r="HSS249" s="6"/>
      <c r="HST249" s="6"/>
      <c r="HSU249" s="6"/>
      <c r="HSV249" s="6"/>
      <c r="HSW249" s="6"/>
      <c r="HSX249" s="6"/>
      <c r="HSY249" s="6"/>
      <c r="HSZ249" s="6"/>
      <c r="HTA249" s="6"/>
      <c r="HTB249" s="6"/>
      <c r="HTC249" s="6"/>
      <c r="HTD249" s="6"/>
      <c r="HTE249" s="6"/>
      <c r="HTF249" s="6"/>
      <c r="HTG249" s="6"/>
      <c r="HTH249" s="6"/>
      <c r="HTI249" s="6"/>
      <c r="HTJ249" s="6"/>
      <c r="HTK249" s="6"/>
      <c r="HTL249" s="6"/>
      <c r="HTM249" s="6"/>
      <c r="HTN249" s="6"/>
      <c r="HTO249" s="6"/>
      <c r="HTP249" s="6"/>
      <c r="HTQ249" s="6"/>
      <c r="HTR249" s="6"/>
      <c r="HTS249" s="6"/>
      <c r="HTT249" s="6"/>
      <c r="HTU249" s="6"/>
      <c r="HTV249" s="6"/>
      <c r="HTW249" s="6"/>
      <c r="HTX249" s="6"/>
      <c r="HTY249" s="6"/>
      <c r="HTZ249" s="6"/>
      <c r="HUA249" s="6"/>
      <c r="HUB249" s="6"/>
      <c r="HUC249" s="6"/>
      <c r="HUD249" s="6"/>
      <c r="HUE249" s="6"/>
      <c r="HUF249" s="6"/>
      <c r="HUG249" s="6"/>
      <c r="HUH249" s="6"/>
      <c r="HUI249" s="6"/>
      <c r="HUJ249" s="6"/>
      <c r="HUK249" s="6"/>
      <c r="HUL249" s="6"/>
      <c r="HUM249" s="6"/>
      <c r="HUN249" s="6"/>
      <c r="HUO249" s="6"/>
      <c r="HUP249" s="6"/>
      <c r="HUQ249" s="6"/>
      <c r="HUR249" s="6"/>
      <c r="HUS249" s="6"/>
      <c r="HUT249" s="6"/>
      <c r="HUU249" s="6"/>
      <c r="HUV249" s="6"/>
      <c r="HUW249" s="6"/>
      <c r="HUX249" s="6"/>
      <c r="HUY249" s="6"/>
      <c r="HUZ249" s="6"/>
      <c r="HVA249" s="6"/>
      <c r="HVB249" s="6"/>
      <c r="HVC249" s="6"/>
      <c r="HVD249" s="6"/>
      <c r="HVE249" s="6"/>
      <c r="HVF249" s="6"/>
      <c r="HVG249" s="6"/>
      <c r="HVH249" s="6"/>
      <c r="HVI249" s="6"/>
      <c r="HVJ249" s="6"/>
      <c r="HVK249" s="6"/>
      <c r="HVL249" s="6"/>
      <c r="HVM249" s="6"/>
      <c r="HVN249" s="6"/>
      <c r="HVO249" s="6"/>
      <c r="HVP249" s="6"/>
      <c r="HVQ249" s="6"/>
      <c r="HVR249" s="6"/>
      <c r="HVS249" s="6"/>
      <c r="HVT249" s="6"/>
      <c r="HVU249" s="6"/>
      <c r="HVV249" s="6"/>
      <c r="HVW249" s="6"/>
      <c r="HVX249" s="6"/>
      <c r="HVY249" s="6"/>
      <c r="HVZ249" s="6"/>
      <c r="HWA249" s="6"/>
      <c r="HWB249" s="6"/>
      <c r="HWC249" s="6"/>
      <c r="HWD249" s="6"/>
      <c r="HWE249" s="6"/>
      <c r="HWF249" s="6"/>
      <c r="HWG249" s="6"/>
      <c r="HWH249" s="6"/>
      <c r="HWI249" s="6"/>
      <c r="HWJ249" s="6"/>
      <c r="HWK249" s="6"/>
      <c r="HWL249" s="6"/>
      <c r="HWM249" s="6"/>
      <c r="HWN249" s="6"/>
      <c r="HWO249" s="6"/>
      <c r="HWP249" s="6"/>
      <c r="HWQ249" s="6"/>
      <c r="HWR249" s="6"/>
      <c r="HWS249" s="6"/>
      <c r="HWT249" s="6"/>
      <c r="HWU249" s="6"/>
      <c r="HWV249" s="6"/>
      <c r="HWW249" s="6"/>
      <c r="HWX249" s="6"/>
      <c r="HWY249" s="6"/>
      <c r="HWZ249" s="6"/>
      <c r="HXA249" s="6"/>
      <c r="HXB249" s="6"/>
      <c r="HXC249" s="6"/>
      <c r="HXD249" s="6"/>
      <c r="HXE249" s="6"/>
      <c r="HXF249" s="6"/>
      <c r="HXG249" s="6"/>
      <c r="HXH249" s="6"/>
      <c r="HXI249" s="6"/>
      <c r="HXJ249" s="6"/>
      <c r="HXK249" s="6"/>
      <c r="HXL249" s="6"/>
      <c r="HXM249" s="6"/>
      <c r="HXN249" s="6"/>
      <c r="HXO249" s="6"/>
      <c r="HXP249" s="6"/>
      <c r="HXQ249" s="6"/>
      <c r="HXR249" s="6"/>
      <c r="HXS249" s="6"/>
      <c r="HXT249" s="6"/>
      <c r="HXU249" s="6"/>
      <c r="HXV249" s="6"/>
      <c r="HXW249" s="6"/>
      <c r="HXX249" s="6"/>
      <c r="HXY249" s="6"/>
      <c r="HXZ249" s="6"/>
      <c r="HYA249" s="6"/>
      <c r="HYB249" s="6"/>
      <c r="HYC249" s="6"/>
      <c r="HYD249" s="6"/>
      <c r="HYE249" s="6"/>
      <c r="HYF249" s="6"/>
      <c r="HYG249" s="6"/>
      <c r="HYH249" s="6"/>
      <c r="HYI249" s="6"/>
      <c r="HYJ249" s="6"/>
      <c r="HYK249" s="6"/>
      <c r="HYL249" s="6"/>
      <c r="HYM249" s="6"/>
      <c r="HYN249" s="6"/>
      <c r="HYO249" s="6"/>
      <c r="HYP249" s="6"/>
      <c r="HYQ249" s="6"/>
      <c r="HYR249" s="6"/>
      <c r="HYS249" s="6"/>
      <c r="HYT249" s="6"/>
      <c r="HYU249" s="6"/>
      <c r="HYV249" s="6"/>
      <c r="HYW249" s="6"/>
      <c r="HYX249" s="6"/>
      <c r="HYY249" s="6"/>
      <c r="HYZ249" s="6"/>
      <c r="HZA249" s="6"/>
      <c r="HZB249" s="6"/>
      <c r="HZC249" s="6"/>
      <c r="HZD249" s="6"/>
      <c r="HZE249" s="6"/>
      <c r="HZF249" s="6"/>
      <c r="HZG249" s="6"/>
      <c r="HZH249" s="6"/>
      <c r="HZI249" s="6"/>
      <c r="HZJ249" s="6"/>
      <c r="HZK249" s="6"/>
      <c r="HZL249" s="6"/>
      <c r="HZM249" s="6"/>
      <c r="HZN249" s="6"/>
      <c r="HZO249" s="6"/>
      <c r="HZP249" s="6"/>
      <c r="HZQ249" s="6"/>
      <c r="HZR249" s="6"/>
      <c r="HZS249" s="6"/>
      <c r="HZT249" s="6"/>
      <c r="HZU249" s="6"/>
      <c r="HZV249" s="6"/>
      <c r="HZW249" s="6"/>
      <c r="HZX249" s="6"/>
      <c r="HZY249" s="6"/>
      <c r="HZZ249" s="6"/>
      <c r="IAA249" s="6"/>
      <c r="IAB249" s="6"/>
      <c r="IAC249" s="6"/>
      <c r="IAD249" s="6"/>
      <c r="IAE249" s="6"/>
      <c r="IAF249" s="6"/>
      <c r="IAG249" s="6"/>
      <c r="IAH249" s="6"/>
      <c r="IAI249" s="6"/>
      <c r="IAJ249" s="6"/>
      <c r="IAK249" s="6"/>
      <c r="IAL249" s="6"/>
      <c r="IAM249" s="6"/>
      <c r="IAN249" s="6"/>
      <c r="IAO249" s="6"/>
      <c r="IAP249" s="6"/>
      <c r="IAQ249" s="6"/>
      <c r="IAR249" s="6"/>
      <c r="IAS249" s="6"/>
      <c r="IAT249" s="6"/>
      <c r="IAU249" s="6"/>
      <c r="IAV249" s="6"/>
      <c r="IAW249" s="6"/>
      <c r="IAX249" s="6"/>
      <c r="IAY249" s="6"/>
      <c r="IAZ249" s="6"/>
      <c r="IBA249" s="6"/>
      <c r="IBB249" s="6"/>
      <c r="IBC249" s="6"/>
      <c r="IBD249" s="6"/>
      <c r="IBE249" s="6"/>
      <c r="IBF249" s="6"/>
      <c r="IBG249" s="6"/>
      <c r="IBH249" s="6"/>
      <c r="IBI249" s="6"/>
      <c r="IBJ249" s="6"/>
      <c r="IBK249" s="6"/>
      <c r="IBL249" s="6"/>
      <c r="IBM249" s="6"/>
      <c r="IBN249" s="6"/>
      <c r="IBO249" s="6"/>
      <c r="IBP249" s="6"/>
      <c r="IBQ249" s="6"/>
      <c r="IBR249" s="6"/>
      <c r="IBS249" s="6"/>
      <c r="IBT249" s="6"/>
      <c r="IBU249" s="6"/>
      <c r="IBV249" s="6"/>
      <c r="IBW249" s="6"/>
      <c r="IBX249" s="6"/>
      <c r="IBY249" s="6"/>
      <c r="IBZ249" s="6"/>
      <c r="ICA249" s="6"/>
      <c r="ICB249" s="6"/>
      <c r="ICC249" s="6"/>
      <c r="ICD249" s="6"/>
      <c r="ICE249" s="6"/>
      <c r="ICF249" s="6"/>
      <c r="ICG249" s="6"/>
      <c r="ICH249" s="6"/>
      <c r="ICI249" s="6"/>
      <c r="ICJ249" s="6"/>
      <c r="ICK249" s="6"/>
      <c r="ICL249" s="6"/>
      <c r="ICM249" s="6"/>
      <c r="ICN249" s="6"/>
      <c r="ICO249" s="6"/>
      <c r="ICP249" s="6"/>
      <c r="ICQ249" s="6"/>
      <c r="ICR249" s="6"/>
      <c r="ICS249" s="6"/>
      <c r="ICT249" s="6"/>
      <c r="ICU249" s="6"/>
      <c r="ICV249" s="6"/>
      <c r="ICW249" s="6"/>
      <c r="ICX249" s="6"/>
      <c r="ICY249" s="6"/>
      <c r="ICZ249" s="6"/>
      <c r="IDA249" s="6"/>
      <c r="IDB249" s="6"/>
      <c r="IDC249" s="6"/>
      <c r="IDD249" s="6"/>
      <c r="IDE249" s="6"/>
      <c r="IDF249" s="6"/>
      <c r="IDG249" s="6"/>
      <c r="IDH249" s="6"/>
      <c r="IDI249" s="6"/>
      <c r="IDJ249" s="6"/>
      <c r="IDK249" s="6"/>
      <c r="IDL249" s="6"/>
      <c r="IDM249" s="6"/>
      <c r="IDN249" s="6"/>
      <c r="IDO249" s="6"/>
      <c r="IDP249" s="6"/>
      <c r="IDQ249" s="6"/>
      <c r="IDR249" s="6"/>
      <c r="IDS249" s="6"/>
      <c r="IDT249" s="6"/>
      <c r="IDU249" s="6"/>
      <c r="IDV249" s="6"/>
      <c r="IDW249" s="6"/>
      <c r="IDX249" s="6"/>
      <c r="IDY249" s="6"/>
      <c r="IDZ249" s="6"/>
      <c r="IEA249" s="6"/>
      <c r="IEB249" s="6"/>
      <c r="IEC249" s="6"/>
      <c r="IED249" s="6"/>
      <c r="IEE249" s="6"/>
      <c r="IEF249" s="6"/>
      <c r="IEG249" s="6"/>
      <c r="IEH249" s="6"/>
      <c r="IEI249" s="6"/>
      <c r="IEJ249" s="6"/>
      <c r="IEK249" s="6"/>
      <c r="IEL249" s="6"/>
      <c r="IEM249" s="6"/>
      <c r="IEN249" s="6"/>
      <c r="IEO249" s="6"/>
      <c r="IEP249" s="6"/>
      <c r="IEQ249" s="6"/>
      <c r="IER249" s="6"/>
      <c r="IES249" s="6"/>
      <c r="IET249" s="6"/>
      <c r="IEU249" s="6"/>
      <c r="IEV249" s="6"/>
      <c r="IEW249" s="6"/>
      <c r="IEX249" s="6"/>
      <c r="IEY249" s="6"/>
      <c r="IEZ249" s="6"/>
      <c r="IFA249" s="6"/>
      <c r="IFB249" s="6"/>
      <c r="IFC249" s="6"/>
      <c r="IFD249" s="6"/>
      <c r="IFE249" s="6"/>
      <c r="IFF249" s="6"/>
      <c r="IFG249" s="6"/>
      <c r="IFH249" s="6"/>
      <c r="IFI249" s="6"/>
      <c r="IFJ249" s="6"/>
      <c r="IFK249" s="6"/>
      <c r="IFL249" s="6"/>
      <c r="IFM249" s="6"/>
      <c r="IFN249" s="6"/>
      <c r="IFO249" s="6"/>
      <c r="IFP249" s="6"/>
      <c r="IFQ249" s="6"/>
      <c r="IFR249" s="6"/>
      <c r="IFS249" s="6"/>
      <c r="IFT249" s="6"/>
      <c r="IFU249" s="6"/>
      <c r="IFV249" s="6"/>
      <c r="IFW249" s="6"/>
      <c r="IFX249" s="6"/>
      <c r="IFY249" s="6"/>
      <c r="IFZ249" s="6"/>
      <c r="IGA249" s="6"/>
      <c r="IGB249" s="6"/>
      <c r="IGC249" s="6"/>
      <c r="IGD249" s="6"/>
      <c r="IGE249" s="6"/>
      <c r="IGF249" s="6"/>
      <c r="IGG249" s="6"/>
      <c r="IGH249" s="6"/>
      <c r="IGI249" s="6"/>
      <c r="IGJ249" s="6"/>
      <c r="IGK249" s="6"/>
      <c r="IGL249" s="6"/>
      <c r="IGM249" s="6"/>
      <c r="IGN249" s="6"/>
      <c r="IGO249" s="6"/>
      <c r="IGP249" s="6"/>
      <c r="IGQ249" s="6"/>
      <c r="IGR249" s="6"/>
      <c r="IGS249" s="6"/>
      <c r="IGT249" s="6"/>
      <c r="IGU249" s="6"/>
      <c r="IGV249" s="6"/>
      <c r="IGW249" s="6"/>
      <c r="IGX249" s="6"/>
      <c r="IGY249" s="6"/>
      <c r="IGZ249" s="6"/>
      <c r="IHA249" s="6"/>
      <c r="IHB249" s="6"/>
      <c r="IHC249" s="6"/>
      <c r="IHD249" s="6"/>
      <c r="IHE249" s="6"/>
      <c r="IHF249" s="6"/>
      <c r="IHG249" s="6"/>
      <c r="IHH249" s="6"/>
      <c r="IHI249" s="6"/>
      <c r="IHJ249" s="6"/>
      <c r="IHK249" s="6"/>
      <c r="IHL249" s="6"/>
      <c r="IHM249" s="6"/>
      <c r="IHN249" s="6"/>
      <c r="IHO249" s="6"/>
      <c r="IHP249" s="6"/>
      <c r="IHQ249" s="6"/>
      <c r="IHR249" s="6"/>
      <c r="IHS249" s="6"/>
      <c r="IHT249" s="6"/>
      <c r="IHU249" s="6"/>
      <c r="IHV249" s="6"/>
      <c r="IHW249" s="6"/>
      <c r="IHX249" s="6"/>
      <c r="IHY249" s="6"/>
      <c r="IHZ249" s="6"/>
      <c r="IIA249" s="6"/>
      <c r="IIB249" s="6"/>
      <c r="IIC249" s="6"/>
      <c r="IID249" s="6"/>
      <c r="IIE249" s="6"/>
      <c r="IIF249" s="6"/>
      <c r="IIG249" s="6"/>
      <c r="IIH249" s="6"/>
      <c r="III249" s="6"/>
      <c r="IIJ249" s="6"/>
      <c r="IIK249" s="6"/>
      <c r="IIL249" s="6"/>
      <c r="IIM249" s="6"/>
      <c r="IIN249" s="6"/>
      <c r="IIO249" s="6"/>
      <c r="IIP249" s="6"/>
      <c r="IIQ249" s="6"/>
      <c r="IIR249" s="6"/>
      <c r="IIS249" s="6"/>
      <c r="IIT249" s="6"/>
      <c r="IIU249" s="6"/>
      <c r="IIV249" s="6"/>
      <c r="IIW249" s="6"/>
      <c r="IIX249" s="6"/>
      <c r="IIY249" s="6"/>
      <c r="IIZ249" s="6"/>
      <c r="IJA249" s="6"/>
      <c r="IJB249" s="6"/>
      <c r="IJC249" s="6"/>
      <c r="IJD249" s="6"/>
      <c r="IJE249" s="6"/>
      <c r="IJF249" s="6"/>
      <c r="IJG249" s="6"/>
      <c r="IJH249" s="6"/>
      <c r="IJI249" s="6"/>
      <c r="IJJ249" s="6"/>
      <c r="IJK249" s="6"/>
      <c r="IJL249" s="6"/>
      <c r="IJM249" s="6"/>
      <c r="IJN249" s="6"/>
      <c r="IJO249" s="6"/>
      <c r="IJP249" s="6"/>
      <c r="IJQ249" s="6"/>
      <c r="IJR249" s="6"/>
      <c r="IJS249" s="6"/>
      <c r="IJT249" s="6"/>
      <c r="IJU249" s="6"/>
      <c r="IJV249" s="6"/>
      <c r="IJW249" s="6"/>
      <c r="IJX249" s="6"/>
      <c r="IJY249" s="6"/>
      <c r="IJZ249" s="6"/>
      <c r="IKA249" s="6"/>
      <c r="IKB249" s="6"/>
      <c r="IKC249" s="6"/>
      <c r="IKD249" s="6"/>
      <c r="IKE249" s="6"/>
      <c r="IKF249" s="6"/>
      <c r="IKG249" s="6"/>
      <c r="IKH249" s="6"/>
      <c r="IKI249" s="6"/>
      <c r="IKJ249" s="6"/>
      <c r="IKK249" s="6"/>
      <c r="IKL249" s="6"/>
      <c r="IKM249" s="6"/>
      <c r="IKN249" s="6"/>
      <c r="IKO249" s="6"/>
      <c r="IKP249" s="6"/>
      <c r="IKQ249" s="6"/>
      <c r="IKR249" s="6"/>
      <c r="IKS249" s="6"/>
      <c r="IKT249" s="6"/>
      <c r="IKU249" s="6"/>
      <c r="IKV249" s="6"/>
      <c r="IKW249" s="6"/>
      <c r="IKX249" s="6"/>
      <c r="IKY249" s="6"/>
      <c r="IKZ249" s="6"/>
      <c r="ILA249" s="6"/>
      <c r="ILB249" s="6"/>
      <c r="ILC249" s="6"/>
      <c r="ILD249" s="6"/>
      <c r="ILE249" s="6"/>
      <c r="ILF249" s="6"/>
      <c r="ILG249" s="6"/>
      <c r="ILH249" s="6"/>
      <c r="ILI249" s="6"/>
      <c r="ILJ249" s="6"/>
      <c r="ILK249" s="6"/>
      <c r="ILL249" s="6"/>
      <c r="ILM249" s="6"/>
      <c r="ILN249" s="6"/>
      <c r="ILO249" s="6"/>
      <c r="ILP249" s="6"/>
      <c r="ILQ249" s="6"/>
      <c r="ILR249" s="6"/>
      <c r="ILS249" s="6"/>
      <c r="ILT249" s="6"/>
      <c r="ILU249" s="6"/>
      <c r="ILV249" s="6"/>
      <c r="ILW249" s="6"/>
      <c r="ILX249" s="6"/>
      <c r="ILY249" s="6"/>
      <c r="ILZ249" s="6"/>
      <c r="IMA249" s="6"/>
      <c r="IMB249" s="6"/>
      <c r="IMC249" s="6"/>
      <c r="IMD249" s="6"/>
      <c r="IME249" s="6"/>
      <c r="IMF249" s="6"/>
      <c r="IMG249" s="6"/>
      <c r="IMH249" s="6"/>
      <c r="IMI249" s="6"/>
      <c r="IMJ249" s="6"/>
      <c r="IMK249" s="6"/>
      <c r="IML249" s="6"/>
      <c r="IMM249" s="6"/>
      <c r="IMN249" s="6"/>
      <c r="IMO249" s="6"/>
      <c r="IMP249" s="6"/>
      <c r="IMQ249" s="6"/>
      <c r="IMR249" s="6"/>
      <c r="IMS249" s="6"/>
      <c r="IMT249" s="6"/>
      <c r="IMU249" s="6"/>
      <c r="IMV249" s="6"/>
      <c r="IMW249" s="6"/>
      <c r="IMX249" s="6"/>
      <c r="IMY249" s="6"/>
      <c r="IMZ249" s="6"/>
      <c r="INA249" s="6"/>
      <c r="INB249" s="6"/>
      <c r="INC249" s="6"/>
      <c r="IND249" s="6"/>
      <c r="INE249" s="6"/>
      <c r="INF249" s="6"/>
      <c r="ING249" s="6"/>
      <c r="INH249" s="6"/>
      <c r="INI249" s="6"/>
      <c r="INJ249" s="6"/>
      <c r="INK249" s="6"/>
      <c r="INL249" s="6"/>
      <c r="INM249" s="6"/>
      <c r="INN249" s="6"/>
      <c r="INO249" s="6"/>
      <c r="INP249" s="6"/>
      <c r="INQ249" s="6"/>
      <c r="INR249" s="6"/>
      <c r="INS249" s="6"/>
      <c r="INT249" s="6"/>
      <c r="INU249" s="6"/>
      <c r="INV249" s="6"/>
      <c r="INW249" s="6"/>
      <c r="INX249" s="6"/>
      <c r="INY249" s="6"/>
      <c r="INZ249" s="6"/>
      <c r="IOA249" s="6"/>
      <c r="IOB249" s="6"/>
      <c r="IOC249" s="6"/>
      <c r="IOD249" s="6"/>
      <c r="IOE249" s="6"/>
      <c r="IOF249" s="6"/>
      <c r="IOG249" s="6"/>
      <c r="IOH249" s="6"/>
      <c r="IOI249" s="6"/>
      <c r="IOJ249" s="6"/>
      <c r="IOK249" s="6"/>
      <c r="IOL249" s="6"/>
      <c r="IOM249" s="6"/>
      <c r="ION249" s="6"/>
      <c r="IOO249" s="6"/>
      <c r="IOP249" s="6"/>
      <c r="IOQ249" s="6"/>
      <c r="IOR249" s="6"/>
      <c r="IOS249" s="6"/>
      <c r="IOT249" s="6"/>
      <c r="IOU249" s="6"/>
      <c r="IOV249" s="6"/>
      <c r="IOW249" s="6"/>
      <c r="IOX249" s="6"/>
      <c r="IOY249" s="6"/>
      <c r="IOZ249" s="6"/>
      <c r="IPA249" s="6"/>
      <c r="IPB249" s="6"/>
      <c r="IPC249" s="6"/>
      <c r="IPD249" s="6"/>
      <c r="IPE249" s="6"/>
      <c r="IPF249" s="6"/>
      <c r="IPG249" s="6"/>
      <c r="IPH249" s="6"/>
      <c r="IPI249" s="6"/>
      <c r="IPJ249" s="6"/>
      <c r="IPK249" s="6"/>
      <c r="IPL249" s="6"/>
      <c r="IPM249" s="6"/>
      <c r="IPN249" s="6"/>
      <c r="IPO249" s="6"/>
      <c r="IPP249" s="6"/>
      <c r="IPQ249" s="6"/>
      <c r="IPR249" s="6"/>
      <c r="IPS249" s="6"/>
      <c r="IPT249" s="6"/>
      <c r="IPU249" s="6"/>
      <c r="IPV249" s="6"/>
      <c r="IPW249" s="6"/>
      <c r="IPX249" s="6"/>
      <c r="IPY249" s="6"/>
      <c r="IPZ249" s="6"/>
      <c r="IQA249" s="6"/>
      <c r="IQB249" s="6"/>
      <c r="IQC249" s="6"/>
      <c r="IQD249" s="6"/>
      <c r="IQE249" s="6"/>
      <c r="IQF249" s="6"/>
      <c r="IQG249" s="6"/>
      <c r="IQH249" s="6"/>
      <c r="IQI249" s="6"/>
      <c r="IQJ249" s="6"/>
      <c r="IQK249" s="6"/>
      <c r="IQL249" s="6"/>
      <c r="IQM249" s="6"/>
      <c r="IQN249" s="6"/>
      <c r="IQO249" s="6"/>
      <c r="IQP249" s="6"/>
      <c r="IQQ249" s="6"/>
      <c r="IQR249" s="6"/>
      <c r="IQS249" s="6"/>
      <c r="IQT249" s="6"/>
      <c r="IQU249" s="6"/>
      <c r="IQV249" s="6"/>
      <c r="IQW249" s="6"/>
      <c r="IQX249" s="6"/>
      <c r="IQY249" s="6"/>
      <c r="IQZ249" s="6"/>
      <c r="IRA249" s="6"/>
      <c r="IRB249" s="6"/>
      <c r="IRC249" s="6"/>
      <c r="IRD249" s="6"/>
      <c r="IRE249" s="6"/>
      <c r="IRF249" s="6"/>
      <c r="IRG249" s="6"/>
      <c r="IRH249" s="6"/>
      <c r="IRI249" s="6"/>
      <c r="IRJ249" s="6"/>
      <c r="IRK249" s="6"/>
      <c r="IRL249" s="6"/>
      <c r="IRM249" s="6"/>
      <c r="IRN249" s="6"/>
      <c r="IRO249" s="6"/>
      <c r="IRP249" s="6"/>
      <c r="IRQ249" s="6"/>
      <c r="IRR249" s="6"/>
      <c r="IRS249" s="6"/>
      <c r="IRT249" s="6"/>
      <c r="IRU249" s="6"/>
      <c r="IRV249" s="6"/>
      <c r="IRW249" s="6"/>
      <c r="IRX249" s="6"/>
      <c r="IRY249" s="6"/>
      <c r="IRZ249" s="6"/>
      <c r="ISA249" s="6"/>
      <c r="ISB249" s="6"/>
      <c r="ISC249" s="6"/>
      <c r="ISD249" s="6"/>
      <c r="ISE249" s="6"/>
      <c r="ISF249" s="6"/>
      <c r="ISG249" s="6"/>
      <c r="ISH249" s="6"/>
      <c r="ISI249" s="6"/>
      <c r="ISJ249" s="6"/>
      <c r="ISK249" s="6"/>
      <c r="ISL249" s="6"/>
      <c r="ISM249" s="6"/>
      <c r="ISN249" s="6"/>
      <c r="ISO249" s="6"/>
      <c r="ISP249" s="6"/>
      <c r="ISQ249" s="6"/>
      <c r="ISR249" s="6"/>
      <c r="ISS249" s="6"/>
      <c r="IST249" s="6"/>
      <c r="ISU249" s="6"/>
      <c r="ISV249" s="6"/>
      <c r="ISW249" s="6"/>
      <c r="ISX249" s="6"/>
      <c r="ISY249" s="6"/>
      <c r="ISZ249" s="6"/>
      <c r="ITA249" s="6"/>
      <c r="ITB249" s="6"/>
      <c r="ITC249" s="6"/>
      <c r="ITD249" s="6"/>
      <c r="ITE249" s="6"/>
      <c r="ITF249" s="6"/>
      <c r="ITG249" s="6"/>
      <c r="ITH249" s="6"/>
      <c r="ITI249" s="6"/>
      <c r="ITJ249" s="6"/>
      <c r="ITK249" s="6"/>
      <c r="ITL249" s="6"/>
      <c r="ITM249" s="6"/>
      <c r="ITN249" s="6"/>
      <c r="ITO249" s="6"/>
      <c r="ITP249" s="6"/>
      <c r="ITQ249" s="6"/>
      <c r="ITR249" s="6"/>
      <c r="ITS249" s="6"/>
      <c r="ITT249" s="6"/>
      <c r="ITU249" s="6"/>
      <c r="ITV249" s="6"/>
      <c r="ITW249" s="6"/>
      <c r="ITX249" s="6"/>
      <c r="ITY249" s="6"/>
      <c r="ITZ249" s="6"/>
      <c r="IUA249" s="6"/>
      <c r="IUB249" s="6"/>
      <c r="IUC249" s="6"/>
      <c r="IUD249" s="6"/>
      <c r="IUE249" s="6"/>
      <c r="IUF249" s="6"/>
      <c r="IUG249" s="6"/>
      <c r="IUH249" s="6"/>
      <c r="IUI249" s="6"/>
      <c r="IUJ249" s="6"/>
      <c r="IUK249" s="6"/>
      <c r="IUL249" s="6"/>
      <c r="IUM249" s="6"/>
      <c r="IUN249" s="6"/>
      <c r="IUO249" s="6"/>
      <c r="IUP249" s="6"/>
      <c r="IUQ249" s="6"/>
      <c r="IUR249" s="6"/>
      <c r="IUS249" s="6"/>
      <c r="IUT249" s="6"/>
      <c r="IUU249" s="6"/>
      <c r="IUV249" s="6"/>
      <c r="IUW249" s="6"/>
      <c r="IUX249" s="6"/>
      <c r="IUY249" s="6"/>
      <c r="IUZ249" s="6"/>
      <c r="IVA249" s="6"/>
      <c r="IVB249" s="6"/>
      <c r="IVC249" s="6"/>
      <c r="IVD249" s="6"/>
      <c r="IVE249" s="6"/>
      <c r="IVF249" s="6"/>
      <c r="IVG249" s="6"/>
      <c r="IVH249" s="6"/>
      <c r="IVI249" s="6"/>
      <c r="IVJ249" s="6"/>
      <c r="IVK249" s="6"/>
      <c r="IVL249" s="6"/>
      <c r="IVM249" s="6"/>
      <c r="IVN249" s="6"/>
      <c r="IVO249" s="6"/>
      <c r="IVP249" s="6"/>
      <c r="IVQ249" s="6"/>
      <c r="IVR249" s="6"/>
      <c r="IVS249" s="6"/>
      <c r="IVT249" s="6"/>
      <c r="IVU249" s="6"/>
      <c r="IVV249" s="6"/>
      <c r="IVW249" s="6"/>
      <c r="IVX249" s="6"/>
      <c r="IVY249" s="6"/>
      <c r="IVZ249" s="6"/>
      <c r="IWA249" s="6"/>
      <c r="IWB249" s="6"/>
      <c r="IWC249" s="6"/>
      <c r="IWD249" s="6"/>
      <c r="IWE249" s="6"/>
      <c r="IWF249" s="6"/>
      <c r="IWG249" s="6"/>
      <c r="IWH249" s="6"/>
      <c r="IWI249" s="6"/>
      <c r="IWJ249" s="6"/>
      <c r="IWK249" s="6"/>
      <c r="IWL249" s="6"/>
      <c r="IWM249" s="6"/>
      <c r="IWN249" s="6"/>
      <c r="IWO249" s="6"/>
      <c r="IWP249" s="6"/>
      <c r="IWQ249" s="6"/>
      <c r="IWR249" s="6"/>
      <c r="IWS249" s="6"/>
      <c r="IWT249" s="6"/>
      <c r="IWU249" s="6"/>
      <c r="IWV249" s="6"/>
      <c r="IWW249" s="6"/>
      <c r="IWX249" s="6"/>
      <c r="IWY249" s="6"/>
      <c r="IWZ249" s="6"/>
      <c r="IXA249" s="6"/>
      <c r="IXB249" s="6"/>
      <c r="IXC249" s="6"/>
      <c r="IXD249" s="6"/>
      <c r="IXE249" s="6"/>
      <c r="IXF249" s="6"/>
      <c r="IXG249" s="6"/>
      <c r="IXH249" s="6"/>
      <c r="IXI249" s="6"/>
      <c r="IXJ249" s="6"/>
      <c r="IXK249" s="6"/>
      <c r="IXL249" s="6"/>
      <c r="IXM249" s="6"/>
      <c r="IXN249" s="6"/>
      <c r="IXO249" s="6"/>
      <c r="IXP249" s="6"/>
      <c r="IXQ249" s="6"/>
      <c r="IXR249" s="6"/>
      <c r="IXS249" s="6"/>
      <c r="IXT249" s="6"/>
      <c r="IXU249" s="6"/>
      <c r="IXV249" s="6"/>
      <c r="IXW249" s="6"/>
      <c r="IXX249" s="6"/>
      <c r="IXY249" s="6"/>
      <c r="IXZ249" s="6"/>
      <c r="IYA249" s="6"/>
      <c r="IYB249" s="6"/>
      <c r="IYC249" s="6"/>
      <c r="IYD249" s="6"/>
      <c r="IYE249" s="6"/>
      <c r="IYF249" s="6"/>
      <c r="IYG249" s="6"/>
      <c r="IYH249" s="6"/>
      <c r="IYI249" s="6"/>
      <c r="IYJ249" s="6"/>
      <c r="IYK249" s="6"/>
      <c r="IYL249" s="6"/>
      <c r="IYM249" s="6"/>
      <c r="IYN249" s="6"/>
      <c r="IYO249" s="6"/>
      <c r="IYP249" s="6"/>
      <c r="IYQ249" s="6"/>
      <c r="IYR249" s="6"/>
      <c r="IYS249" s="6"/>
      <c r="IYT249" s="6"/>
      <c r="IYU249" s="6"/>
      <c r="IYV249" s="6"/>
      <c r="IYW249" s="6"/>
      <c r="IYX249" s="6"/>
      <c r="IYY249" s="6"/>
      <c r="IYZ249" s="6"/>
      <c r="IZA249" s="6"/>
      <c r="IZB249" s="6"/>
      <c r="IZC249" s="6"/>
      <c r="IZD249" s="6"/>
      <c r="IZE249" s="6"/>
      <c r="IZF249" s="6"/>
      <c r="IZG249" s="6"/>
      <c r="IZH249" s="6"/>
      <c r="IZI249" s="6"/>
      <c r="IZJ249" s="6"/>
      <c r="IZK249" s="6"/>
      <c r="IZL249" s="6"/>
      <c r="IZM249" s="6"/>
      <c r="IZN249" s="6"/>
      <c r="IZO249" s="6"/>
      <c r="IZP249" s="6"/>
      <c r="IZQ249" s="6"/>
      <c r="IZR249" s="6"/>
      <c r="IZS249" s="6"/>
      <c r="IZT249" s="6"/>
      <c r="IZU249" s="6"/>
      <c r="IZV249" s="6"/>
      <c r="IZW249" s="6"/>
      <c r="IZX249" s="6"/>
      <c r="IZY249" s="6"/>
      <c r="IZZ249" s="6"/>
      <c r="JAA249" s="6"/>
      <c r="JAB249" s="6"/>
      <c r="JAC249" s="6"/>
      <c r="JAD249" s="6"/>
      <c r="JAE249" s="6"/>
      <c r="JAF249" s="6"/>
      <c r="JAG249" s="6"/>
      <c r="JAH249" s="6"/>
      <c r="JAI249" s="6"/>
      <c r="JAJ249" s="6"/>
      <c r="JAK249" s="6"/>
      <c r="JAL249" s="6"/>
      <c r="JAM249" s="6"/>
      <c r="JAN249" s="6"/>
      <c r="JAO249" s="6"/>
      <c r="JAP249" s="6"/>
      <c r="JAQ249" s="6"/>
      <c r="JAR249" s="6"/>
      <c r="JAS249" s="6"/>
      <c r="JAT249" s="6"/>
      <c r="JAU249" s="6"/>
      <c r="JAV249" s="6"/>
      <c r="JAW249" s="6"/>
      <c r="JAX249" s="6"/>
      <c r="JAY249" s="6"/>
      <c r="JAZ249" s="6"/>
      <c r="JBA249" s="6"/>
      <c r="JBB249" s="6"/>
      <c r="JBC249" s="6"/>
      <c r="JBD249" s="6"/>
      <c r="JBE249" s="6"/>
      <c r="JBF249" s="6"/>
      <c r="JBG249" s="6"/>
      <c r="JBH249" s="6"/>
      <c r="JBI249" s="6"/>
      <c r="JBJ249" s="6"/>
      <c r="JBK249" s="6"/>
      <c r="JBL249" s="6"/>
      <c r="JBM249" s="6"/>
      <c r="JBN249" s="6"/>
      <c r="JBO249" s="6"/>
      <c r="JBP249" s="6"/>
      <c r="JBQ249" s="6"/>
      <c r="JBR249" s="6"/>
      <c r="JBS249" s="6"/>
      <c r="JBT249" s="6"/>
      <c r="JBU249" s="6"/>
      <c r="JBV249" s="6"/>
      <c r="JBW249" s="6"/>
      <c r="JBX249" s="6"/>
      <c r="JBY249" s="6"/>
      <c r="JBZ249" s="6"/>
      <c r="JCA249" s="6"/>
      <c r="JCB249" s="6"/>
      <c r="JCC249" s="6"/>
      <c r="JCD249" s="6"/>
      <c r="JCE249" s="6"/>
      <c r="JCF249" s="6"/>
      <c r="JCG249" s="6"/>
      <c r="JCH249" s="6"/>
      <c r="JCI249" s="6"/>
      <c r="JCJ249" s="6"/>
      <c r="JCK249" s="6"/>
      <c r="JCL249" s="6"/>
      <c r="JCM249" s="6"/>
      <c r="JCN249" s="6"/>
      <c r="JCO249" s="6"/>
      <c r="JCP249" s="6"/>
      <c r="JCQ249" s="6"/>
      <c r="JCR249" s="6"/>
      <c r="JCS249" s="6"/>
      <c r="JCT249" s="6"/>
      <c r="JCU249" s="6"/>
      <c r="JCV249" s="6"/>
      <c r="JCW249" s="6"/>
      <c r="JCX249" s="6"/>
      <c r="JCY249" s="6"/>
      <c r="JCZ249" s="6"/>
      <c r="JDA249" s="6"/>
      <c r="JDB249" s="6"/>
      <c r="JDC249" s="6"/>
      <c r="JDD249" s="6"/>
      <c r="JDE249" s="6"/>
      <c r="JDF249" s="6"/>
      <c r="JDG249" s="6"/>
      <c r="JDH249" s="6"/>
      <c r="JDI249" s="6"/>
      <c r="JDJ249" s="6"/>
      <c r="JDK249" s="6"/>
      <c r="JDL249" s="6"/>
      <c r="JDM249" s="6"/>
      <c r="JDN249" s="6"/>
      <c r="JDO249" s="6"/>
      <c r="JDP249" s="6"/>
      <c r="JDQ249" s="6"/>
      <c r="JDR249" s="6"/>
      <c r="JDS249" s="6"/>
      <c r="JDT249" s="6"/>
      <c r="JDU249" s="6"/>
      <c r="JDV249" s="6"/>
      <c r="JDW249" s="6"/>
      <c r="JDX249" s="6"/>
      <c r="JDY249" s="6"/>
      <c r="JDZ249" s="6"/>
      <c r="JEA249" s="6"/>
      <c r="JEB249" s="6"/>
      <c r="JEC249" s="6"/>
      <c r="JED249" s="6"/>
      <c r="JEE249" s="6"/>
      <c r="JEF249" s="6"/>
      <c r="JEG249" s="6"/>
      <c r="JEH249" s="6"/>
      <c r="JEI249" s="6"/>
      <c r="JEJ249" s="6"/>
      <c r="JEK249" s="6"/>
      <c r="JEL249" s="6"/>
      <c r="JEM249" s="6"/>
      <c r="JEN249" s="6"/>
      <c r="JEO249" s="6"/>
      <c r="JEP249" s="6"/>
      <c r="JEQ249" s="6"/>
      <c r="JER249" s="6"/>
      <c r="JES249" s="6"/>
      <c r="JET249" s="6"/>
      <c r="JEU249" s="6"/>
      <c r="JEV249" s="6"/>
      <c r="JEW249" s="6"/>
      <c r="JEX249" s="6"/>
      <c r="JEY249" s="6"/>
      <c r="JEZ249" s="6"/>
      <c r="JFA249" s="6"/>
      <c r="JFB249" s="6"/>
      <c r="JFC249" s="6"/>
      <c r="JFD249" s="6"/>
      <c r="JFE249" s="6"/>
      <c r="JFF249" s="6"/>
      <c r="JFG249" s="6"/>
      <c r="JFH249" s="6"/>
      <c r="JFI249" s="6"/>
      <c r="JFJ249" s="6"/>
      <c r="JFK249" s="6"/>
      <c r="JFL249" s="6"/>
      <c r="JFM249" s="6"/>
      <c r="JFN249" s="6"/>
      <c r="JFO249" s="6"/>
      <c r="JFP249" s="6"/>
      <c r="JFQ249" s="6"/>
      <c r="JFR249" s="6"/>
      <c r="JFS249" s="6"/>
      <c r="JFT249" s="6"/>
      <c r="JFU249" s="6"/>
      <c r="JFV249" s="6"/>
      <c r="JFW249" s="6"/>
      <c r="JFX249" s="6"/>
      <c r="JFY249" s="6"/>
      <c r="JFZ249" s="6"/>
      <c r="JGA249" s="6"/>
      <c r="JGB249" s="6"/>
      <c r="JGC249" s="6"/>
      <c r="JGD249" s="6"/>
      <c r="JGE249" s="6"/>
      <c r="JGF249" s="6"/>
      <c r="JGG249" s="6"/>
      <c r="JGH249" s="6"/>
      <c r="JGI249" s="6"/>
      <c r="JGJ249" s="6"/>
      <c r="JGK249" s="6"/>
      <c r="JGL249" s="6"/>
      <c r="JGM249" s="6"/>
      <c r="JGN249" s="6"/>
      <c r="JGO249" s="6"/>
      <c r="JGP249" s="6"/>
      <c r="JGQ249" s="6"/>
      <c r="JGR249" s="6"/>
      <c r="JGS249" s="6"/>
      <c r="JGT249" s="6"/>
      <c r="JGU249" s="6"/>
      <c r="JGV249" s="6"/>
      <c r="JGW249" s="6"/>
      <c r="JGX249" s="6"/>
      <c r="JGY249" s="6"/>
      <c r="JGZ249" s="6"/>
      <c r="JHA249" s="6"/>
      <c r="JHB249" s="6"/>
      <c r="JHC249" s="6"/>
      <c r="JHD249" s="6"/>
      <c r="JHE249" s="6"/>
      <c r="JHF249" s="6"/>
      <c r="JHG249" s="6"/>
      <c r="JHH249" s="6"/>
      <c r="JHI249" s="6"/>
      <c r="JHJ249" s="6"/>
      <c r="JHK249" s="6"/>
      <c r="JHL249" s="6"/>
      <c r="JHM249" s="6"/>
      <c r="JHN249" s="6"/>
      <c r="JHO249" s="6"/>
      <c r="JHP249" s="6"/>
      <c r="JHQ249" s="6"/>
      <c r="JHR249" s="6"/>
      <c r="JHS249" s="6"/>
      <c r="JHT249" s="6"/>
      <c r="JHU249" s="6"/>
      <c r="JHV249" s="6"/>
      <c r="JHW249" s="6"/>
      <c r="JHX249" s="6"/>
      <c r="JHY249" s="6"/>
      <c r="JHZ249" s="6"/>
      <c r="JIA249" s="6"/>
      <c r="JIB249" s="6"/>
      <c r="JIC249" s="6"/>
      <c r="JID249" s="6"/>
      <c r="JIE249" s="6"/>
      <c r="JIF249" s="6"/>
      <c r="JIG249" s="6"/>
      <c r="JIH249" s="6"/>
      <c r="JII249" s="6"/>
      <c r="JIJ249" s="6"/>
      <c r="JIK249" s="6"/>
      <c r="JIL249" s="6"/>
      <c r="JIM249" s="6"/>
      <c r="JIN249" s="6"/>
      <c r="JIO249" s="6"/>
      <c r="JIP249" s="6"/>
      <c r="JIQ249" s="6"/>
      <c r="JIR249" s="6"/>
      <c r="JIS249" s="6"/>
      <c r="JIT249" s="6"/>
      <c r="JIU249" s="6"/>
      <c r="JIV249" s="6"/>
      <c r="JIW249" s="6"/>
      <c r="JIX249" s="6"/>
      <c r="JIY249" s="6"/>
      <c r="JIZ249" s="6"/>
      <c r="JJA249" s="6"/>
      <c r="JJB249" s="6"/>
      <c r="JJC249" s="6"/>
      <c r="JJD249" s="6"/>
      <c r="JJE249" s="6"/>
      <c r="JJF249" s="6"/>
      <c r="JJG249" s="6"/>
      <c r="JJH249" s="6"/>
      <c r="JJI249" s="6"/>
      <c r="JJJ249" s="6"/>
      <c r="JJK249" s="6"/>
      <c r="JJL249" s="6"/>
      <c r="JJM249" s="6"/>
      <c r="JJN249" s="6"/>
      <c r="JJO249" s="6"/>
      <c r="JJP249" s="6"/>
      <c r="JJQ249" s="6"/>
      <c r="JJR249" s="6"/>
      <c r="JJS249" s="6"/>
      <c r="JJT249" s="6"/>
      <c r="JJU249" s="6"/>
      <c r="JJV249" s="6"/>
      <c r="JJW249" s="6"/>
      <c r="JJX249" s="6"/>
      <c r="JJY249" s="6"/>
      <c r="JJZ249" s="6"/>
      <c r="JKA249" s="6"/>
      <c r="JKB249" s="6"/>
      <c r="JKC249" s="6"/>
      <c r="JKD249" s="6"/>
      <c r="JKE249" s="6"/>
      <c r="JKF249" s="6"/>
      <c r="JKG249" s="6"/>
      <c r="JKH249" s="6"/>
      <c r="JKI249" s="6"/>
      <c r="JKJ249" s="6"/>
      <c r="JKK249" s="6"/>
      <c r="JKL249" s="6"/>
      <c r="JKM249" s="6"/>
      <c r="JKN249" s="6"/>
      <c r="JKO249" s="6"/>
      <c r="JKP249" s="6"/>
      <c r="JKQ249" s="6"/>
      <c r="JKR249" s="6"/>
      <c r="JKS249" s="6"/>
      <c r="JKT249" s="6"/>
      <c r="JKU249" s="6"/>
      <c r="JKV249" s="6"/>
      <c r="JKW249" s="6"/>
      <c r="JKX249" s="6"/>
      <c r="JKY249" s="6"/>
      <c r="JKZ249" s="6"/>
      <c r="JLA249" s="6"/>
      <c r="JLB249" s="6"/>
      <c r="JLC249" s="6"/>
      <c r="JLD249" s="6"/>
      <c r="JLE249" s="6"/>
      <c r="JLF249" s="6"/>
      <c r="JLG249" s="6"/>
      <c r="JLH249" s="6"/>
      <c r="JLI249" s="6"/>
      <c r="JLJ249" s="6"/>
      <c r="JLK249" s="6"/>
      <c r="JLL249" s="6"/>
      <c r="JLM249" s="6"/>
      <c r="JLN249" s="6"/>
      <c r="JLO249" s="6"/>
      <c r="JLP249" s="6"/>
      <c r="JLQ249" s="6"/>
      <c r="JLR249" s="6"/>
      <c r="JLS249" s="6"/>
      <c r="JLT249" s="6"/>
      <c r="JLU249" s="6"/>
      <c r="JLV249" s="6"/>
      <c r="JLW249" s="6"/>
      <c r="JLX249" s="6"/>
      <c r="JLY249" s="6"/>
      <c r="JLZ249" s="6"/>
      <c r="JMA249" s="6"/>
      <c r="JMB249" s="6"/>
      <c r="JMC249" s="6"/>
      <c r="JMD249" s="6"/>
      <c r="JME249" s="6"/>
      <c r="JMF249" s="6"/>
      <c r="JMG249" s="6"/>
      <c r="JMH249" s="6"/>
      <c r="JMI249" s="6"/>
      <c r="JMJ249" s="6"/>
      <c r="JMK249" s="6"/>
      <c r="JML249" s="6"/>
      <c r="JMM249" s="6"/>
      <c r="JMN249" s="6"/>
      <c r="JMO249" s="6"/>
      <c r="JMP249" s="6"/>
      <c r="JMQ249" s="6"/>
      <c r="JMR249" s="6"/>
      <c r="JMS249" s="6"/>
      <c r="JMT249" s="6"/>
      <c r="JMU249" s="6"/>
      <c r="JMV249" s="6"/>
      <c r="JMW249" s="6"/>
      <c r="JMX249" s="6"/>
      <c r="JMY249" s="6"/>
      <c r="JMZ249" s="6"/>
      <c r="JNA249" s="6"/>
      <c r="JNB249" s="6"/>
      <c r="JNC249" s="6"/>
      <c r="JND249" s="6"/>
      <c r="JNE249" s="6"/>
      <c r="JNF249" s="6"/>
      <c r="JNG249" s="6"/>
      <c r="JNH249" s="6"/>
      <c r="JNI249" s="6"/>
      <c r="JNJ249" s="6"/>
      <c r="JNK249" s="6"/>
      <c r="JNL249" s="6"/>
      <c r="JNM249" s="6"/>
      <c r="JNN249" s="6"/>
      <c r="JNO249" s="6"/>
      <c r="JNP249" s="6"/>
      <c r="JNQ249" s="6"/>
      <c r="JNR249" s="6"/>
      <c r="JNS249" s="6"/>
      <c r="JNT249" s="6"/>
      <c r="JNU249" s="6"/>
      <c r="JNV249" s="6"/>
      <c r="JNW249" s="6"/>
      <c r="JNX249" s="6"/>
      <c r="JNY249" s="6"/>
      <c r="JNZ249" s="6"/>
      <c r="JOA249" s="6"/>
      <c r="JOB249" s="6"/>
      <c r="JOC249" s="6"/>
      <c r="JOD249" s="6"/>
      <c r="JOE249" s="6"/>
      <c r="JOF249" s="6"/>
      <c r="JOG249" s="6"/>
      <c r="JOH249" s="6"/>
      <c r="JOI249" s="6"/>
      <c r="JOJ249" s="6"/>
      <c r="JOK249" s="6"/>
      <c r="JOL249" s="6"/>
      <c r="JOM249" s="6"/>
      <c r="JON249" s="6"/>
      <c r="JOO249" s="6"/>
      <c r="JOP249" s="6"/>
      <c r="JOQ249" s="6"/>
      <c r="JOR249" s="6"/>
      <c r="JOS249" s="6"/>
      <c r="JOT249" s="6"/>
      <c r="JOU249" s="6"/>
      <c r="JOV249" s="6"/>
      <c r="JOW249" s="6"/>
      <c r="JOX249" s="6"/>
      <c r="JOY249" s="6"/>
      <c r="JOZ249" s="6"/>
      <c r="JPA249" s="6"/>
      <c r="JPB249" s="6"/>
      <c r="JPC249" s="6"/>
      <c r="JPD249" s="6"/>
      <c r="JPE249" s="6"/>
      <c r="JPF249" s="6"/>
      <c r="JPG249" s="6"/>
      <c r="JPH249" s="6"/>
      <c r="JPI249" s="6"/>
      <c r="JPJ249" s="6"/>
      <c r="JPK249" s="6"/>
      <c r="JPL249" s="6"/>
      <c r="JPM249" s="6"/>
      <c r="JPN249" s="6"/>
      <c r="JPO249" s="6"/>
      <c r="JPP249" s="6"/>
      <c r="JPQ249" s="6"/>
      <c r="JPR249" s="6"/>
      <c r="JPS249" s="6"/>
      <c r="JPT249" s="6"/>
      <c r="JPU249" s="6"/>
      <c r="JPV249" s="6"/>
      <c r="JPW249" s="6"/>
      <c r="JPX249" s="6"/>
      <c r="JPY249" s="6"/>
      <c r="JPZ249" s="6"/>
      <c r="JQA249" s="6"/>
      <c r="JQB249" s="6"/>
      <c r="JQC249" s="6"/>
      <c r="JQD249" s="6"/>
      <c r="JQE249" s="6"/>
      <c r="JQF249" s="6"/>
      <c r="JQG249" s="6"/>
      <c r="JQH249" s="6"/>
      <c r="JQI249" s="6"/>
      <c r="JQJ249" s="6"/>
      <c r="JQK249" s="6"/>
      <c r="JQL249" s="6"/>
      <c r="JQM249" s="6"/>
      <c r="JQN249" s="6"/>
      <c r="JQO249" s="6"/>
      <c r="JQP249" s="6"/>
      <c r="JQQ249" s="6"/>
      <c r="JQR249" s="6"/>
      <c r="JQS249" s="6"/>
      <c r="JQT249" s="6"/>
      <c r="JQU249" s="6"/>
      <c r="JQV249" s="6"/>
      <c r="JQW249" s="6"/>
      <c r="JQX249" s="6"/>
      <c r="JQY249" s="6"/>
      <c r="JQZ249" s="6"/>
      <c r="JRA249" s="6"/>
      <c r="JRB249" s="6"/>
      <c r="JRC249" s="6"/>
      <c r="JRD249" s="6"/>
      <c r="JRE249" s="6"/>
      <c r="JRF249" s="6"/>
      <c r="JRG249" s="6"/>
      <c r="JRH249" s="6"/>
      <c r="JRI249" s="6"/>
      <c r="JRJ249" s="6"/>
      <c r="JRK249" s="6"/>
      <c r="JRL249" s="6"/>
      <c r="JRM249" s="6"/>
      <c r="JRN249" s="6"/>
      <c r="JRO249" s="6"/>
      <c r="JRP249" s="6"/>
      <c r="JRQ249" s="6"/>
      <c r="JRR249" s="6"/>
      <c r="JRS249" s="6"/>
      <c r="JRT249" s="6"/>
      <c r="JRU249" s="6"/>
      <c r="JRV249" s="6"/>
      <c r="JRW249" s="6"/>
      <c r="JRX249" s="6"/>
      <c r="JRY249" s="6"/>
      <c r="JRZ249" s="6"/>
      <c r="JSA249" s="6"/>
      <c r="JSB249" s="6"/>
      <c r="JSC249" s="6"/>
      <c r="JSD249" s="6"/>
      <c r="JSE249" s="6"/>
      <c r="JSF249" s="6"/>
      <c r="JSG249" s="6"/>
      <c r="JSH249" s="6"/>
      <c r="JSI249" s="6"/>
      <c r="JSJ249" s="6"/>
      <c r="JSK249" s="6"/>
      <c r="JSL249" s="6"/>
      <c r="JSM249" s="6"/>
      <c r="JSN249" s="6"/>
      <c r="JSO249" s="6"/>
      <c r="JSP249" s="6"/>
      <c r="JSQ249" s="6"/>
      <c r="JSR249" s="6"/>
      <c r="JSS249" s="6"/>
      <c r="JST249" s="6"/>
      <c r="JSU249" s="6"/>
      <c r="JSV249" s="6"/>
      <c r="JSW249" s="6"/>
      <c r="JSX249" s="6"/>
      <c r="JSY249" s="6"/>
      <c r="JSZ249" s="6"/>
      <c r="JTA249" s="6"/>
      <c r="JTB249" s="6"/>
      <c r="JTC249" s="6"/>
      <c r="JTD249" s="6"/>
      <c r="JTE249" s="6"/>
      <c r="JTF249" s="6"/>
      <c r="JTG249" s="6"/>
      <c r="JTH249" s="6"/>
      <c r="JTI249" s="6"/>
      <c r="JTJ249" s="6"/>
      <c r="JTK249" s="6"/>
      <c r="JTL249" s="6"/>
      <c r="JTM249" s="6"/>
      <c r="JTN249" s="6"/>
      <c r="JTO249" s="6"/>
      <c r="JTP249" s="6"/>
      <c r="JTQ249" s="6"/>
      <c r="JTR249" s="6"/>
      <c r="JTS249" s="6"/>
      <c r="JTT249" s="6"/>
      <c r="JTU249" s="6"/>
      <c r="JTV249" s="6"/>
      <c r="JTW249" s="6"/>
      <c r="JTX249" s="6"/>
      <c r="JTY249" s="6"/>
      <c r="JTZ249" s="6"/>
      <c r="JUA249" s="6"/>
      <c r="JUB249" s="6"/>
      <c r="JUC249" s="6"/>
      <c r="JUD249" s="6"/>
      <c r="JUE249" s="6"/>
      <c r="JUF249" s="6"/>
      <c r="JUG249" s="6"/>
      <c r="JUH249" s="6"/>
      <c r="JUI249" s="6"/>
      <c r="JUJ249" s="6"/>
      <c r="JUK249" s="6"/>
      <c r="JUL249" s="6"/>
      <c r="JUM249" s="6"/>
      <c r="JUN249" s="6"/>
      <c r="JUO249" s="6"/>
      <c r="JUP249" s="6"/>
      <c r="JUQ249" s="6"/>
      <c r="JUR249" s="6"/>
      <c r="JUS249" s="6"/>
      <c r="JUT249" s="6"/>
      <c r="JUU249" s="6"/>
      <c r="JUV249" s="6"/>
      <c r="JUW249" s="6"/>
      <c r="JUX249" s="6"/>
      <c r="JUY249" s="6"/>
      <c r="JUZ249" s="6"/>
      <c r="JVA249" s="6"/>
      <c r="JVB249" s="6"/>
      <c r="JVC249" s="6"/>
      <c r="JVD249" s="6"/>
      <c r="JVE249" s="6"/>
      <c r="JVF249" s="6"/>
      <c r="JVG249" s="6"/>
      <c r="JVH249" s="6"/>
      <c r="JVI249" s="6"/>
      <c r="JVJ249" s="6"/>
      <c r="JVK249" s="6"/>
      <c r="JVL249" s="6"/>
      <c r="JVM249" s="6"/>
      <c r="JVN249" s="6"/>
      <c r="JVO249" s="6"/>
      <c r="JVP249" s="6"/>
      <c r="JVQ249" s="6"/>
      <c r="JVR249" s="6"/>
      <c r="JVS249" s="6"/>
      <c r="JVT249" s="6"/>
      <c r="JVU249" s="6"/>
      <c r="JVV249" s="6"/>
      <c r="JVW249" s="6"/>
      <c r="JVX249" s="6"/>
      <c r="JVY249" s="6"/>
      <c r="JVZ249" s="6"/>
      <c r="JWA249" s="6"/>
      <c r="JWB249" s="6"/>
      <c r="JWC249" s="6"/>
      <c r="JWD249" s="6"/>
      <c r="JWE249" s="6"/>
      <c r="JWF249" s="6"/>
      <c r="JWG249" s="6"/>
      <c r="JWH249" s="6"/>
      <c r="JWI249" s="6"/>
      <c r="JWJ249" s="6"/>
      <c r="JWK249" s="6"/>
      <c r="JWL249" s="6"/>
      <c r="JWM249" s="6"/>
      <c r="JWN249" s="6"/>
      <c r="JWO249" s="6"/>
      <c r="JWP249" s="6"/>
      <c r="JWQ249" s="6"/>
      <c r="JWR249" s="6"/>
      <c r="JWS249" s="6"/>
      <c r="JWT249" s="6"/>
      <c r="JWU249" s="6"/>
      <c r="JWV249" s="6"/>
      <c r="JWW249" s="6"/>
      <c r="JWX249" s="6"/>
      <c r="JWY249" s="6"/>
      <c r="JWZ249" s="6"/>
      <c r="JXA249" s="6"/>
      <c r="JXB249" s="6"/>
      <c r="JXC249" s="6"/>
      <c r="JXD249" s="6"/>
      <c r="JXE249" s="6"/>
      <c r="JXF249" s="6"/>
      <c r="JXG249" s="6"/>
      <c r="JXH249" s="6"/>
      <c r="JXI249" s="6"/>
      <c r="JXJ249" s="6"/>
      <c r="JXK249" s="6"/>
      <c r="JXL249" s="6"/>
      <c r="JXM249" s="6"/>
      <c r="JXN249" s="6"/>
      <c r="JXO249" s="6"/>
      <c r="JXP249" s="6"/>
      <c r="JXQ249" s="6"/>
      <c r="JXR249" s="6"/>
      <c r="JXS249" s="6"/>
      <c r="JXT249" s="6"/>
      <c r="JXU249" s="6"/>
      <c r="JXV249" s="6"/>
      <c r="JXW249" s="6"/>
      <c r="JXX249" s="6"/>
      <c r="JXY249" s="6"/>
      <c r="JXZ249" s="6"/>
      <c r="JYA249" s="6"/>
      <c r="JYB249" s="6"/>
      <c r="JYC249" s="6"/>
      <c r="JYD249" s="6"/>
      <c r="JYE249" s="6"/>
      <c r="JYF249" s="6"/>
      <c r="JYG249" s="6"/>
      <c r="JYH249" s="6"/>
      <c r="JYI249" s="6"/>
      <c r="JYJ249" s="6"/>
      <c r="JYK249" s="6"/>
      <c r="JYL249" s="6"/>
      <c r="JYM249" s="6"/>
      <c r="JYN249" s="6"/>
      <c r="JYO249" s="6"/>
      <c r="JYP249" s="6"/>
      <c r="JYQ249" s="6"/>
      <c r="JYR249" s="6"/>
      <c r="JYS249" s="6"/>
      <c r="JYT249" s="6"/>
      <c r="JYU249" s="6"/>
      <c r="JYV249" s="6"/>
      <c r="JYW249" s="6"/>
      <c r="JYX249" s="6"/>
      <c r="JYY249" s="6"/>
      <c r="JYZ249" s="6"/>
      <c r="JZA249" s="6"/>
      <c r="JZB249" s="6"/>
      <c r="JZC249" s="6"/>
      <c r="JZD249" s="6"/>
      <c r="JZE249" s="6"/>
      <c r="JZF249" s="6"/>
      <c r="JZG249" s="6"/>
      <c r="JZH249" s="6"/>
      <c r="JZI249" s="6"/>
      <c r="JZJ249" s="6"/>
      <c r="JZK249" s="6"/>
      <c r="JZL249" s="6"/>
      <c r="JZM249" s="6"/>
      <c r="JZN249" s="6"/>
      <c r="JZO249" s="6"/>
      <c r="JZP249" s="6"/>
      <c r="JZQ249" s="6"/>
      <c r="JZR249" s="6"/>
      <c r="JZS249" s="6"/>
      <c r="JZT249" s="6"/>
      <c r="JZU249" s="6"/>
      <c r="JZV249" s="6"/>
      <c r="JZW249" s="6"/>
      <c r="JZX249" s="6"/>
      <c r="JZY249" s="6"/>
      <c r="JZZ249" s="6"/>
      <c r="KAA249" s="6"/>
      <c r="KAB249" s="6"/>
      <c r="KAC249" s="6"/>
      <c r="KAD249" s="6"/>
      <c r="KAE249" s="6"/>
      <c r="KAF249" s="6"/>
      <c r="KAG249" s="6"/>
      <c r="KAH249" s="6"/>
      <c r="KAI249" s="6"/>
      <c r="KAJ249" s="6"/>
      <c r="KAK249" s="6"/>
      <c r="KAL249" s="6"/>
      <c r="KAM249" s="6"/>
      <c r="KAN249" s="6"/>
      <c r="KAO249" s="6"/>
      <c r="KAP249" s="6"/>
      <c r="KAQ249" s="6"/>
      <c r="KAR249" s="6"/>
      <c r="KAS249" s="6"/>
      <c r="KAT249" s="6"/>
      <c r="KAU249" s="6"/>
      <c r="KAV249" s="6"/>
      <c r="KAW249" s="6"/>
      <c r="KAX249" s="6"/>
      <c r="KAY249" s="6"/>
      <c r="KAZ249" s="6"/>
      <c r="KBA249" s="6"/>
      <c r="KBB249" s="6"/>
      <c r="KBC249" s="6"/>
      <c r="KBD249" s="6"/>
      <c r="KBE249" s="6"/>
      <c r="KBF249" s="6"/>
      <c r="KBG249" s="6"/>
      <c r="KBH249" s="6"/>
      <c r="KBI249" s="6"/>
      <c r="KBJ249" s="6"/>
      <c r="KBK249" s="6"/>
      <c r="KBL249" s="6"/>
      <c r="KBM249" s="6"/>
      <c r="KBN249" s="6"/>
      <c r="KBO249" s="6"/>
      <c r="KBP249" s="6"/>
      <c r="KBQ249" s="6"/>
      <c r="KBR249" s="6"/>
      <c r="KBS249" s="6"/>
      <c r="KBT249" s="6"/>
      <c r="KBU249" s="6"/>
      <c r="KBV249" s="6"/>
      <c r="KBW249" s="6"/>
      <c r="KBX249" s="6"/>
      <c r="KBY249" s="6"/>
      <c r="KBZ249" s="6"/>
      <c r="KCA249" s="6"/>
      <c r="KCB249" s="6"/>
      <c r="KCC249" s="6"/>
      <c r="KCD249" s="6"/>
      <c r="KCE249" s="6"/>
      <c r="KCF249" s="6"/>
      <c r="KCG249" s="6"/>
      <c r="KCH249" s="6"/>
      <c r="KCI249" s="6"/>
      <c r="KCJ249" s="6"/>
      <c r="KCK249" s="6"/>
      <c r="KCL249" s="6"/>
      <c r="KCM249" s="6"/>
      <c r="KCN249" s="6"/>
      <c r="KCO249" s="6"/>
      <c r="KCP249" s="6"/>
      <c r="KCQ249" s="6"/>
      <c r="KCR249" s="6"/>
      <c r="KCS249" s="6"/>
      <c r="KCT249" s="6"/>
      <c r="KCU249" s="6"/>
      <c r="KCV249" s="6"/>
      <c r="KCW249" s="6"/>
      <c r="KCX249" s="6"/>
      <c r="KCY249" s="6"/>
      <c r="KCZ249" s="6"/>
      <c r="KDA249" s="6"/>
      <c r="KDB249" s="6"/>
      <c r="KDC249" s="6"/>
      <c r="KDD249" s="6"/>
      <c r="KDE249" s="6"/>
      <c r="KDF249" s="6"/>
      <c r="KDG249" s="6"/>
      <c r="KDH249" s="6"/>
      <c r="KDI249" s="6"/>
      <c r="KDJ249" s="6"/>
      <c r="KDK249" s="6"/>
      <c r="KDL249" s="6"/>
      <c r="KDM249" s="6"/>
      <c r="KDN249" s="6"/>
      <c r="KDO249" s="6"/>
      <c r="KDP249" s="6"/>
      <c r="KDQ249" s="6"/>
      <c r="KDR249" s="6"/>
      <c r="KDS249" s="6"/>
      <c r="KDT249" s="6"/>
      <c r="KDU249" s="6"/>
      <c r="KDV249" s="6"/>
      <c r="KDW249" s="6"/>
      <c r="KDX249" s="6"/>
      <c r="KDY249" s="6"/>
      <c r="KDZ249" s="6"/>
      <c r="KEA249" s="6"/>
      <c r="KEB249" s="6"/>
      <c r="KEC249" s="6"/>
      <c r="KED249" s="6"/>
      <c r="KEE249" s="6"/>
      <c r="KEF249" s="6"/>
      <c r="KEG249" s="6"/>
      <c r="KEH249" s="6"/>
      <c r="KEI249" s="6"/>
      <c r="KEJ249" s="6"/>
      <c r="KEK249" s="6"/>
      <c r="KEL249" s="6"/>
      <c r="KEM249" s="6"/>
      <c r="KEN249" s="6"/>
      <c r="KEO249" s="6"/>
      <c r="KEP249" s="6"/>
      <c r="KEQ249" s="6"/>
      <c r="KER249" s="6"/>
      <c r="KES249" s="6"/>
      <c r="KET249" s="6"/>
      <c r="KEU249" s="6"/>
      <c r="KEV249" s="6"/>
      <c r="KEW249" s="6"/>
      <c r="KEX249" s="6"/>
      <c r="KEY249" s="6"/>
      <c r="KEZ249" s="6"/>
      <c r="KFA249" s="6"/>
      <c r="KFB249" s="6"/>
      <c r="KFC249" s="6"/>
      <c r="KFD249" s="6"/>
      <c r="KFE249" s="6"/>
      <c r="KFF249" s="6"/>
      <c r="KFG249" s="6"/>
      <c r="KFH249" s="6"/>
      <c r="KFI249" s="6"/>
      <c r="KFJ249" s="6"/>
      <c r="KFK249" s="6"/>
      <c r="KFL249" s="6"/>
      <c r="KFM249" s="6"/>
      <c r="KFN249" s="6"/>
      <c r="KFO249" s="6"/>
      <c r="KFP249" s="6"/>
      <c r="KFQ249" s="6"/>
      <c r="KFR249" s="6"/>
      <c r="KFS249" s="6"/>
      <c r="KFT249" s="6"/>
      <c r="KFU249" s="6"/>
      <c r="KFV249" s="6"/>
      <c r="KFW249" s="6"/>
      <c r="KFX249" s="6"/>
      <c r="KFY249" s="6"/>
      <c r="KFZ249" s="6"/>
      <c r="KGA249" s="6"/>
      <c r="KGB249" s="6"/>
      <c r="KGC249" s="6"/>
      <c r="KGD249" s="6"/>
      <c r="KGE249" s="6"/>
      <c r="KGF249" s="6"/>
      <c r="KGG249" s="6"/>
      <c r="KGH249" s="6"/>
      <c r="KGI249" s="6"/>
      <c r="KGJ249" s="6"/>
      <c r="KGK249" s="6"/>
      <c r="KGL249" s="6"/>
      <c r="KGM249" s="6"/>
      <c r="KGN249" s="6"/>
      <c r="KGO249" s="6"/>
      <c r="KGP249" s="6"/>
      <c r="KGQ249" s="6"/>
      <c r="KGR249" s="6"/>
      <c r="KGS249" s="6"/>
      <c r="KGT249" s="6"/>
      <c r="KGU249" s="6"/>
      <c r="KGV249" s="6"/>
      <c r="KGW249" s="6"/>
      <c r="KGX249" s="6"/>
      <c r="KGY249" s="6"/>
      <c r="KGZ249" s="6"/>
      <c r="KHA249" s="6"/>
      <c r="KHB249" s="6"/>
      <c r="KHC249" s="6"/>
      <c r="KHD249" s="6"/>
      <c r="KHE249" s="6"/>
      <c r="KHF249" s="6"/>
      <c r="KHG249" s="6"/>
      <c r="KHH249" s="6"/>
      <c r="KHI249" s="6"/>
      <c r="KHJ249" s="6"/>
      <c r="KHK249" s="6"/>
      <c r="KHL249" s="6"/>
      <c r="KHM249" s="6"/>
      <c r="KHN249" s="6"/>
      <c r="KHO249" s="6"/>
      <c r="KHP249" s="6"/>
      <c r="KHQ249" s="6"/>
      <c r="KHR249" s="6"/>
      <c r="KHS249" s="6"/>
      <c r="KHT249" s="6"/>
      <c r="KHU249" s="6"/>
      <c r="KHV249" s="6"/>
      <c r="KHW249" s="6"/>
      <c r="KHX249" s="6"/>
      <c r="KHY249" s="6"/>
      <c r="KHZ249" s="6"/>
      <c r="KIA249" s="6"/>
      <c r="KIB249" s="6"/>
      <c r="KIC249" s="6"/>
      <c r="KID249" s="6"/>
      <c r="KIE249" s="6"/>
      <c r="KIF249" s="6"/>
      <c r="KIG249" s="6"/>
      <c r="KIH249" s="6"/>
      <c r="KII249" s="6"/>
      <c r="KIJ249" s="6"/>
      <c r="KIK249" s="6"/>
      <c r="KIL249" s="6"/>
      <c r="KIM249" s="6"/>
      <c r="KIN249" s="6"/>
      <c r="KIO249" s="6"/>
      <c r="KIP249" s="6"/>
      <c r="KIQ249" s="6"/>
      <c r="KIR249" s="6"/>
      <c r="KIS249" s="6"/>
      <c r="KIT249" s="6"/>
      <c r="KIU249" s="6"/>
      <c r="KIV249" s="6"/>
      <c r="KIW249" s="6"/>
      <c r="KIX249" s="6"/>
      <c r="KIY249" s="6"/>
      <c r="KIZ249" s="6"/>
      <c r="KJA249" s="6"/>
      <c r="KJB249" s="6"/>
      <c r="KJC249" s="6"/>
      <c r="KJD249" s="6"/>
      <c r="KJE249" s="6"/>
      <c r="KJF249" s="6"/>
      <c r="KJG249" s="6"/>
      <c r="KJH249" s="6"/>
      <c r="KJI249" s="6"/>
      <c r="KJJ249" s="6"/>
      <c r="KJK249" s="6"/>
      <c r="KJL249" s="6"/>
      <c r="KJM249" s="6"/>
      <c r="KJN249" s="6"/>
      <c r="KJO249" s="6"/>
      <c r="KJP249" s="6"/>
      <c r="KJQ249" s="6"/>
      <c r="KJR249" s="6"/>
      <c r="KJS249" s="6"/>
      <c r="KJT249" s="6"/>
      <c r="KJU249" s="6"/>
      <c r="KJV249" s="6"/>
      <c r="KJW249" s="6"/>
      <c r="KJX249" s="6"/>
      <c r="KJY249" s="6"/>
      <c r="KJZ249" s="6"/>
      <c r="KKA249" s="6"/>
      <c r="KKB249" s="6"/>
      <c r="KKC249" s="6"/>
      <c r="KKD249" s="6"/>
      <c r="KKE249" s="6"/>
      <c r="KKF249" s="6"/>
      <c r="KKG249" s="6"/>
      <c r="KKH249" s="6"/>
      <c r="KKI249" s="6"/>
      <c r="KKJ249" s="6"/>
      <c r="KKK249" s="6"/>
      <c r="KKL249" s="6"/>
      <c r="KKM249" s="6"/>
      <c r="KKN249" s="6"/>
      <c r="KKO249" s="6"/>
      <c r="KKP249" s="6"/>
      <c r="KKQ249" s="6"/>
      <c r="KKR249" s="6"/>
      <c r="KKS249" s="6"/>
      <c r="KKT249" s="6"/>
      <c r="KKU249" s="6"/>
      <c r="KKV249" s="6"/>
      <c r="KKW249" s="6"/>
      <c r="KKX249" s="6"/>
      <c r="KKY249" s="6"/>
      <c r="KKZ249" s="6"/>
      <c r="KLA249" s="6"/>
      <c r="KLB249" s="6"/>
      <c r="KLC249" s="6"/>
      <c r="KLD249" s="6"/>
      <c r="KLE249" s="6"/>
      <c r="KLF249" s="6"/>
      <c r="KLG249" s="6"/>
      <c r="KLH249" s="6"/>
      <c r="KLI249" s="6"/>
      <c r="KLJ249" s="6"/>
      <c r="KLK249" s="6"/>
      <c r="KLL249" s="6"/>
      <c r="KLM249" s="6"/>
      <c r="KLN249" s="6"/>
      <c r="KLO249" s="6"/>
      <c r="KLP249" s="6"/>
      <c r="KLQ249" s="6"/>
      <c r="KLR249" s="6"/>
      <c r="KLS249" s="6"/>
      <c r="KLT249" s="6"/>
      <c r="KLU249" s="6"/>
      <c r="KLV249" s="6"/>
      <c r="KLW249" s="6"/>
      <c r="KLX249" s="6"/>
      <c r="KLY249" s="6"/>
      <c r="KLZ249" s="6"/>
      <c r="KMA249" s="6"/>
      <c r="KMB249" s="6"/>
      <c r="KMC249" s="6"/>
      <c r="KMD249" s="6"/>
      <c r="KME249" s="6"/>
      <c r="KMF249" s="6"/>
      <c r="KMG249" s="6"/>
      <c r="KMH249" s="6"/>
      <c r="KMI249" s="6"/>
      <c r="KMJ249" s="6"/>
      <c r="KMK249" s="6"/>
      <c r="KML249" s="6"/>
      <c r="KMM249" s="6"/>
      <c r="KMN249" s="6"/>
      <c r="KMO249" s="6"/>
      <c r="KMP249" s="6"/>
      <c r="KMQ249" s="6"/>
      <c r="KMR249" s="6"/>
      <c r="KMS249" s="6"/>
      <c r="KMT249" s="6"/>
      <c r="KMU249" s="6"/>
      <c r="KMV249" s="6"/>
      <c r="KMW249" s="6"/>
      <c r="KMX249" s="6"/>
      <c r="KMY249" s="6"/>
      <c r="KMZ249" s="6"/>
      <c r="KNA249" s="6"/>
      <c r="KNB249" s="6"/>
      <c r="KNC249" s="6"/>
      <c r="KND249" s="6"/>
      <c r="KNE249" s="6"/>
      <c r="KNF249" s="6"/>
      <c r="KNG249" s="6"/>
      <c r="KNH249" s="6"/>
      <c r="KNI249" s="6"/>
      <c r="KNJ249" s="6"/>
      <c r="KNK249" s="6"/>
      <c r="KNL249" s="6"/>
      <c r="KNM249" s="6"/>
      <c r="KNN249" s="6"/>
      <c r="KNO249" s="6"/>
      <c r="KNP249" s="6"/>
      <c r="KNQ249" s="6"/>
      <c r="KNR249" s="6"/>
      <c r="KNS249" s="6"/>
      <c r="KNT249" s="6"/>
      <c r="KNU249" s="6"/>
      <c r="KNV249" s="6"/>
      <c r="KNW249" s="6"/>
      <c r="KNX249" s="6"/>
      <c r="KNY249" s="6"/>
      <c r="KNZ249" s="6"/>
      <c r="KOA249" s="6"/>
      <c r="KOB249" s="6"/>
      <c r="KOC249" s="6"/>
      <c r="KOD249" s="6"/>
      <c r="KOE249" s="6"/>
      <c r="KOF249" s="6"/>
      <c r="KOG249" s="6"/>
      <c r="KOH249" s="6"/>
      <c r="KOI249" s="6"/>
      <c r="KOJ249" s="6"/>
      <c r="KOK249" s="6"/>
      <c r="KOL249" s="6"/>
      <c r="KOM249" s="6"/>
      <c r="KON249" s="6"/>
      <c r="KOO249" s="6"/>
      <c r="KOP249" s="6"/>
      <c r="KOQ249" s="6"/>
      <c r="KOR249" s="6"/>
      <c r="KOS249" s="6"/>
      <c r="KOT249" s="6"/>
      <c r="KOU249" s="6"/>
      <c r="KOV249" s="6"/>
      <c r="KOW249" s="6"/>
      <c r="KOX249" s="6"/>
      <c r="KOY249" s="6"/>
      <c r="KOZ249" s="6"/>
      <c r="KPA249" s="6"/>
      <c r="KPB249" s="6"/>
      <c r="KPC249" s="6"/>
      <c r="KPD249" s="6"/>
      <c r="KPE249" s="6"/>
      <c r="KPF249" s="6"/>
      <c r="KPG249" s="6"/>
      <c r="KPH249" s="6"/>
      <c r="KPI249" s="6"/>
      <c r="KPJ249" s="6"/>
      <c r="KPK249" s="6"/>
      <c r="KPL249" s="6"/>
      <c r="KPM249" s="6"/>
      <c r="KPN249" s="6"/>
      <c r="KPO249" s="6"/>
      <c r="KPP249" s="6"/>
      <c r="KPQ249" s="6"/>
      <c r="KPR249" s="6"/>
      <c r="KPS249" s="6"/>
      <c r="KPT249" s="6"/>
      <c r="KPU249" s="6"/>
      <c r="KPV249" s="6"/>
      <c r="KPW249" s="6"/>
      <c r="KPX249" s="6"/>
      <c r="KPY249" s="6"/>
      <c r="KPZ249" s="6"/>
      <c r="KQA249" s="6"/>
      <c r="KQB249" s="6"/>
      <c r="KQC249" s="6"/>
      <c r="KQD249" s="6"/>
      <c r="KQE249" s="6"/>
      <c r="KQF249" s="6"/>
      <c r="KQG249" s="6"/>
      <c r="KQH249" s="6"/>
      <c r="KQI249" s="6"/>
      <c r="KQJ249" s="6"/>
      <c r="KQK249" s="6"/>
      <c r="KQL249" s="6"/>
      <c r="KQM249" s="6"/>
      <c r="KQN249" s="6"/>
      <c r="KQO249" s="6"/>
      <c r="KQP249" s="6"/>
      <c r="KQQ249" s="6"/>
      <c r="KQR249" s="6"/>
      <c r="KQS249" s="6"/>
      <c r="KQT249" s="6"/>
      <c r="KQU249" s="6"/>
      <c r="KQV249" s="6"/>
      <c r="KQW249" s="6"/>
      <c r="KQX249" s="6"/>
      <c r="KQY249" s="6"/>
      <c r="KQZ249" s="6"/>
      <c r="KRA249" s="6"/>
      <c r="KRB249" s="6"/>
      <c r="KRC249" s="6"/>
      <c r="KRD249" s="6"/>
      <c r="KRE249" s="6"/>
      <c r="KRF249" s="6"/>
      <c r="KRG249" s="6"/>
      <c r="KRH249" s="6"/>
      <c r="KRI249" s="6"/>
      <c r="KRJ249" s="6"/>
      <c r="KRK249" s="6"/>
      <c r="KRL249" s="6"/>
      <c r="KRM249" s="6"/>
      <c r="KRN249" s="6"/>
      <c r="KRO249" s="6"/>
      <c r="KRP249" s="6"/>
      <c r="KRQ249" s="6"/>
      <c r="KRR249" s="6"/>
      <c r="KRS249" s="6"/>
      <c r="KRT249" s="6"/>
      <c r="KRU249" s="6"/>
      <c r="KRV249" s="6"/>
      <c r="KRW249" s="6"/>
      <c r="KRX249" s="6"/>
      <c r="KRY249" s="6"/>
      <c r="KRZ249" s="6"/>
      <c r="KSA249" s="6"/>
      <c r="KSB249" s="6"/>
      <c r="KSC249" s="6"/>
      <c r="KSD249" s="6"/>
      <c r="KSE249" s="6"/>
      <c r="KSF249" s="6"/>
      <c r="KSG249" s="6"/>
      <c r="KSH249" s="6"/>
      <c r="KSI249" s="6"/>
      <c r="KSJ249" s="6"/>
      <c r="KSK249" s="6"/>
      <c r="KSL249" s="6"/>
      <c r="KSM249" s="6"/>
      <c r="KSN249" s="6"/>
      <c r="KSO249" s="6"/>
      <c r="KSP249" s="6"/>
      <c r="KSQ249" s="6"/>
      <c r="KSR249" s="6"/>
      <c r="KSS249" s="6"/>
      <c r="KST249" s="6"/>
      <c r="KSU249" s="6"/>
      <c r="KSV249" s="6"/>
      <c r="KSW249" s="6"/>
      <c r="KSX249" s="6"/>
      <c r="KSY249" s="6"/>
      <c r="KSZ249" s="6"/>
      <c r="KTA249" s="6"/>
      <c r="KTB249" s="6"/>
      <c r="KTC249" s="6"/>
      <c r="KTD249" s="6"/>
      <c r="KTE249" s="6"/>
      <c r="KTF249" s="6"/>
      <c r="KTG249" s="6"/>
      <c r="KTH249" s="6"/>
      <c r="KTI249" s="6"/>
      <c r="KTJ249" s="6"/>
      <c r="KTK249" s="6"/>
      <c r="KTL249" s="6"/>
      <c r="KTM249" s="6"/>
      <c r="KTN249" s="6"/>
      <c r="KTO249" s="6"/>
      <c r="KTP249" s="6"/>
      <c r="KTQ249" s="6"/>
      <c r="KTR249" s="6"/>
      <c r="KTS249" s="6"/>
      <c r="KTT249" s="6"/>
      <c r="KTU249" s="6"/>
      <c r="KTV249" s="6"/>
      <c r="KTW249" s="6"/>
      <c r="KTX249" s="6"/>
      <c r="KTY249" s="6"/>
      <c r="KTZ249" s="6"/>
      <c r="KUA249" s="6"/>
      <c r="KUB249" s="6"/>
      <c r="KUC249" s="6"/>
      <c r="KUD249" s="6"/>
      <c r="KUE249" s="6"/>
      <c r="KUF249" s="6"/>
      <c r="KUG249" s="6"/>
      <c r="KUH249" s="6"/>
      <c r="KUI249" s="6"/>
      <c r="KUJ249" s="6"/>
      <c r="KUK249" s="6"/>
      <c r="KUL249" s="6"/>
      <c r="KUM249" s="6"/>
      <c r="KUN249" s="6"/>
      <c r="KUO249" s="6"/>
      <c r="KUP249" s="6"/>
      <c r="KUQ249" s="6"/>
      <c r="KUR249" s="6"/>
      <c r="KUS249" s="6"/>
      <c r="KUT249" s="6"/>
      <c r="KUU249" s="6"/>
      <c r="KUV249" s="6"/>
      <c r="KUW249" s="6"/>
      <c r="KUX249" s="6"/>
      <c r="KUY249" s="6"/>
      <c r="KUZ249" s="6"/>
      <c r="KVA249" s="6"/>
      <c r="KVB249" s="6"/>
      <c r="KVC249" s="6"/>
      <c r="KVD249" s="6"/>
      <c r="KVE249" s="6"/>
      <c r="KVF249" s="6"/>
      <c r="KVG249" s="6"/>
      <c r="KVH249" s="6"/>
      <c r="KVI249" s="6"/>
      <c r="KVJ249" s="6"/>
      <c r="KVK249" s="6"/>
      <c r="KVL249" s="6"/>
      <c r="KVM249" s="6"/>
      <c r="KVN249" s="6"/>
      <c r="KVO249" s="6"/>
      <c r="KVP249" s="6"/>
      <c r="KVQ249" s="6"/>
      <c r="KVR249" s="6"/>
      <c r="KVS249" s="6"/>
      <c r="KVT249" s="6"/>
      <c r="KVU249" s="6"/>
      <c r="KVV249" s="6"/>
      <c r="KVW249" s="6"/>
      <c r="KVX249" s="6"/>
      <c r="KVY249" s="6"/>
      <c r="KVZ249" s="6"/>
      <c r="KWA249" s="6"/>
      <c r="KWB249" s="6"/>
      <c r="KWC249" s="6"/>
      <c r="KWD249" s="6"/>
      <c r="KWE249" s="6"/>
      <c r="KWF249" s="6"/>
      <c r="KWG249" s="6"/>
      <c r="KWH249" s="6"/>
      <c r="KWI249" s="6"/>
      <c r="KWJ249" s="6"/>
      <c r="KWK249" s="6"/>
      <c r="KWL249" s="6"/>
      <c r="KWM249" s="6"/>
      <c r="KWN249" s="6"/>
      <c r="KWO249" s="6"/>
      <c r="KWP249" s="6"/>
      <c r="KWQ249" s="6"/>
      <c r="KWR249" s="6"/>
      <c r="KWS249" s="6"/>
      <c r="KWT249" s="6"/>
      <c r="KWU249" s="6"/>
      <c r="KWV249" s="6"/>
      <c r="KWW249" s="6"/>
      <c r="KWX249" s="6"/>
      <c r="KWY249" s="6"/>
      <c r="KWZ249" s="6"/>
      <c r="KXA249" s="6"/>
      <c r="KXB249" s="6"/>
      <c r="KXC249" s="6"/>
      <c r="KXD249" s="6"/>
      <c r="KXE249" s="6"/>
      <c r="KXF249" s="6"/>
      <c r="KXG249" s="6"/>
      <c r="KXH249" s="6"/>
      <c r="KXI249" s="6"/>
      <c r="KXJ249" s="6"/>
      <c r="KXK249" s="6"/>
      <c r="KXL249" s="6"/>
      <c r="KXM249" s="6"/>
      <c r="KXN249" s="6"/>
      <c r="KXO249" s="6"/>
      <c r="KXP249" s="6"/>
      <c r="KXQ249" s="6"/>
      <c r="KXR249" s="6"/>
      <c r="KXS249" s="6"/>
      <c r="KXT249" s="6"/>
      <c r="KXU249" s="6"/>
      <c r="KXV249" s="6"/>
      <c r="KXW249" s="6"/>
      <c r="KXX249" s="6"/>
      <c r="KXY249" s="6"/>
      <c r="KXZ249" s="6"/>
      <c r="KYA249" s="6"/>
      <c r="KYB249" s="6"/>
      <c r="KYC249" s="6"/>
      <c r="KYD249" s="6"/>
      <c r="KYE249" s="6"/>
      <c r="KYF249" s="6"/>
      <c r="KYG249" s="6"/>
      <c r="KYH249" s="6"/>
      <c r="KYI249" s="6"/>
      <c r="KYJ249" s="6"/>
      <c r="KYK249" s="6"/>
      <c r="KYL249" s="6"/>
      <c r="KYM249" s="6"/>
      <c r="KYN249" s="6"/>
      <c r="KYO249" s="6"/>
      <c r="KYP249" s="6"/>
      <c r="KYQ249" s="6"/>
      <c r="KYR249" s="6"/>
      <c r="KYS249" s="6"/>
      <c r="KYT249" s="6"/>
      <c r="KYU249" s="6"/>
      <c r="KYV249" s="6"/>
      <c r="KYW249" s="6"/>
      <c r="KYX249" s="6"/>
      <c r="KYY249" s="6"/>
      <c r="KYZ249" s="6"/>
      <c r="KZA249" s="6"/>
      <c r="KZB249" s="6"/>
      <c r="KZC249" s="6"/>
      <c r="KZD249" s="6"/>
      <c r="KZE249" s="6"/>
      <c r="KZF249" s="6"/>
      <c r="KZG249" s="6"/>
      <c r="KZH249" s="6"/>
      <c r="KZI249" s="6"/>
      <c r="KZJ249" s="6"/>
      <c r="KZK249" s="6"/>
      <c r="KZL249" s="6"/>
      <c r="KZM249" s="6"/>
      <c r="KZN249" s="6"/>
      <c r="KZO249" s="6"/>
      <c r="KZP249" s="6"/>
      <c r="KZQ249" s="6"/>
      <c r="KZR249" s="6"/>
      <c r="KZS249" s="6"/>
      <c r="KZT249" s="6"/>
      <c r="KZU249" s="6"/>
      <c r="KZV249" s="6"/>
      <c r="KZW249" s="6"/>
      <c r="KZX249" s="6"/>
      <c r="KZY249" s="6"/>
      <c r="KZZ249" s="6"/>
      <c r="LAA249" s="6"/>
      <c r="LAB249" s="6"/>
      <c r="LAC249" s="6"/>
      <c r="LAD249" s="6"/>
      <c r="LAE249" s="6"/>
      <c r="LAF249" s="6"/>
      <c r="LAG249" s="6"/>
      <c r="LAH249" s="6"/>
      <c r="LAI249" s="6"/>
      <c r="LAJ249" s="6"/>
      <c r="LAK249" s="6"/>
      <c r="LAL249" s="6"/>
      <c r="LAM249" s="6"/>
      <c r="LAN249" s="6"/>
      <c r="LAO249" s="6"/>
      <c r="LAP249" s="6"/>
      <c r="LAQ249" s="6"/>
      <c r="LAR249" s="6"/>
      <c r="LAS249" s="6"/>
      <c r="LAT249" s="6"/>
      <c r="LAU249" s="6"/>
      <c r="LAV249" s="6"/>
      <c r="LAW249" s="6"/>
      <c r="LAX249" s="6"/>
      <c r="LAY249" s="6"/>
      <c r="LAZ249" s="6"/>
      <c r="LBA249" s="6"/>
      <c r="LBB249" s="6"/>
      <c r="LBC249" s="6"/>
      <c r="LBD249" s="6"/>
      <c r="LBE249" s="6"/>
      <c r="LBF249" s="6"/>
      <c r="LBG249" s="6"/>
      <c r="LBH249" s="6"/>
      <c r="LBI249" s="6"/>
      <c r="LBJ249" s="6"/>
      <c r="LBK249" s="6"/>
      <c r="LBL249" s="6"/>
      <c r="LBM249" s="6"/>
      <c r="LBN249" s="6"/>
      <c r="LBO249" s="6"/>
      <c r="LBP249" s="6"/>
      <c r="LBQ249" s="6"/>
      <c r="LBR249" s="6"/>
      <c r="LBS249" s="6"/>
      <c r="LBT249" s="6"/>
      <c r="LBU249" s="6"/>
      <c r="LBV249" s="6"/>
      <c r="LBW249" s="6"/>
      <c r="LBX249" s="6"/>
      <c r="LBY249" s="6"/>
      <c r="LBZ249" s="6"/>
      <c r="LCA249" s="6"/>
      <c r="LCB249" s="6"/>
      <c r="LCC249" s="6"/>
      <c r="LCD249" s="6"/>
      <c r="LCE249" s="6"/>
      <c r="LCF249" s="6"/>
      <c r="LCG249" s="6"/>
      <c r="LCH249" s="6"/>
      <c r="LCI249" s="6"/>
      <c r="LCJ249" s="6"/>
      <c r="LCK249" s="6"/>
      <c r="LCL249" s="6"/>
      <c r="LCM249" s="6"/>
      <c r="LCN249" s="6"/>
      <c r="LCO249" s="6"/>
      <c r="LCP249" s="6"/>
      <c r="LCQ249" s="6"/>
      <c r="LCR249" s="6"/>
      <c r="LCS249" s="6"/>
      <c r="LCT249" s="6"/>
      <c r="LCU249" s="6"/>
      <c r="LCV249" s="6"/>
      <c r="LCW249" s="6"/>
      <c r="LCX249" s="6"/>
      <c r="LCY249" s="6"/>
      <c r="LCZ249" s="6"/>
      <c r="LDA249" s="6"/>
      <c r="LDB249" s="6"/>
      <c r="LDC249" s="6"/>
      <c r="LDD249" s="6"/>
      <c r="LDE249" s="6"/>
      <c r="LDF249" s="6"/>
      <c r="LDG249" s="6"/>
      <c r="LDH249" s="6"/>
      <c r="LDI249" s="6"/>
      <c r="LDJ249" s="6"/>
      <c r="LDK249" s="6"/>
      <c r="LDL249" s="6"/>
      <c r="LDM249" s="6"/>
      <c r="LDN249" s="6"/>
      <c r="LDO249" s="6"/>
      <c r="LDP249" s="6"/>
      <c r="LDQ249" s="6"/>
      <c r="LDR249" s="6"/>
      <c r="LDS249" s="6"/>
      <c r="LDT249" s="6"/>
      <c r="LDU249" s="6"/>
      <c r="LDV249" s="6"/>
      <c r="LDW249" s="6"/>
      <c r="LDX249" s="6"/>
      <c r="LDY249" s="6"/>
      <c r="LDZ249" s="6"/>
      <c r="LEA249" s="6"/>
      <c r="LEB249" s="6"/>
      <c r="LEC249" s="6"/>
      <c r="LED249" s="6"/>
      <c r="LEE249" s="6"/>
      <c r="LEF249" s="6"/>
      <c r="LEG249" s="6"/>
      <c r="LEH249" s="6"/>
      <c r="LEI249" s="6"/>
      <c r="LEJ249" s="6"/>
      <c r="LEK249" s="6"/>
      <c r="LEL249" s="6"/>
      <c r="LEM249" s="6"/>
      <c r="LEN249" s="6"/>
      <c r="LEO249" s="6"/>
      <c r="LEP249" s="6"/>
      <c r="LEQ249" s="6"/>
      <c r="LER249" s="6"/>
      <c r="LES249" s="6"/>
      <c r="LET249" s="6"/>
      <c r="LEU249" s="6"/>
      <c r="LEV249" s="6"/>
      <c r="LEW249" s="6"/>
      <c r="LEX249" s="6"/>
      <c r="LEY249" s="6"/>
      <c r="LEZ249" s="6"/>
      <c r="LFA249" s="6"/>
      <c r="LFB249" s="6"/>
      <c r="LFC249" s="6"/>
      <c r="LFD249" s="6"/>
      <c r="LFE249" s="6"/>
      <c r="LFF249" s="6"/>
      <c r="LFG249" s="6"/>
      <c r="LFH249" s="6"/>
      <c r="LFI249" s="6"/>
      <c r="LFJ249" s="6"/>
      <c r="LFK249" s="6"/>
      <c r="LFL249" s="6"/>
      <c r="LFM249" s="6"/>
      <c r="LFN249" s="6"/>
      <c r="LFO249" s="6"/>
      <c r="LFP249" s="6"/>
      <c r="LFQ249" s="6"/>
      <c r="LFR249" s="6"/>
      <c r="LFS249" s="6"/>
      <c r="LFT249" s="6"/>
      <c r="LFU249" s="6"/>
      <c r="LFV249" s="6"/>
      <c r="LFW249" s="6"/>
      <c r="LFX249" s="6"/>
      <c r="LFY249" s="6"/>
      <c r="LFZ249" s="6"/>
      <c r="LGA249" s="6"/>
      <c r="LGB249" s="6"/>
      <c r="LGC249" s="6"/>
      <c r="LGD249" s="6"/>
      <c r="LGE249" s="6"/>
      <c r="LGF249" s="6"/>
      <c r="LGG249" s="6"/>
      <c r="LGH249" s="6"/>
      <c r="LGI249" s="6"/>
      <c r="LGJ249" s="6"/>
      <c r="LGK249" s="6"/>
      <c r="LGL249" s="6"/>
      <c r="LGM249" s="6"/>
      <c r="LGN249" s="6"/>
      <c r="LGO249" s="6"/>
      <c r="LGP249" s="6"/>
      <c r="LGQ249" s="6"/>
      <c r="LGR249" s="6"/>
      <c r="LGS249" s="6"/>
      <c r="LGT249" s="6"/>
      <c r="LGU249" s="6"/>
      <c r="LGV249" s="6"/>
      <c r="LGW249" s="6"/>
      <c r="LGX249" s="6"/>
      <c r="LGY249" s="6"/>
      <c r="LGZ249" s="6"/>
      <c r="LHA249" s="6"/>
      <c r="LHB249" s="6"/>
      <c r="LHC249" s="6"/>
      <c r="LHD249" s="6"/>
      <c r="LHE249" s="6"/>
      <c r="LHF249" s="6"/>
      <c r="LHG249" s="6"/>
      <c r="LHH249" s="6"/>
      <c r="LHI249" s="6"/>
      <c r="LHJ249" s="6"/>
      <c r="LHK249" s="6"/>
      <c r="LHL249" s="6"/>
      <c r="LHM249" s="6"/>
      <c r="LHN249" s="6"/>
      <c r="LHO249" s="6"/>
      <c r="LHP249" s="6"/>
      <c r="LHQ249" s="6"/>
      <c r="LHR249" s="6"/>
      <c r="LHS249" s="6"/>
      <c r="LHT249" s="6"/>
      <c r="LHU249" s="6"/>
      <c r="LHV249" s="6"/>
      <c r="LHW249" s="6"/>
      <c r="LHX249" s="6"/>
      <c r="LHY249" s="6"/>
      <c r="LHZ249" s="6"/>
      <c r="LIA249" s="6"/>
      <c r="LIB249" s="6"/>
      <c r="LIC249" s="6"/>
      <c r="LID249" s="6"/>
      <c r="LIE249" s="6"/>
      <c r="LIF249" s="6"/>
      <c r="LIG249" s="6"/>
      <c r="LIH249" s="6"/>
      <c r="LII249" s="6"/>
      <c r="LIJ249" s="6"/>
      <c r="LIK249" s="6"/>
      <c r="LIL249" s="6"/>
      <c r="LIM249" s="6"/>
      <c r="LIN249" s="6"/>
      <c r="LIO249" s="6"/>
      <c r="LIP249" s="6"/>
      <c r="LIQ249" s="6"/>
      <c r="LIR249" s="6"/>
      <c r="LIS249" s="6"/>
      <c r="LIT249" s="6"/>
      <c r="LIU249" s="6"/>
      <c r="LIV249" s="6"/>
      <c r="LIW249" s="6"/>
      <c r="LIX249" s="6"/>
      <c r="LIY249" s="6"/>
      <c r="LIZ249" s="6"/>
      <c r="LJA249" s="6"/>
      <c r="LJB249" s="6"/>
      <c r="LJC249" s="6"/>
      <c r="LJD249" s="6"/>
      <c r="LJE249" s="6"/>
      <c r="LJF249" s="6"/>
      <c r="LJG249" s="6"/>
      <c r="LJH249" s="6"/>
      <c r="LJI249" s="6"/>
      <c r="LJJ249" s="6"/>
      <c r="LJK249" s="6"/>
      <c r="LJL249" s="6"/>
      <c r="LJM249" s="6"/>
      <c r="LJN249" s="6"/>
      <c r="LJO249" s="6"/>
      <c r="LJP249" s="6"/>
      <c r="LJQ249" s="6"/>
      <c r="LJR249" s="6"/>
      <c r="LJS249" s="6"/>
      <c r="LJT249" s="6"/>
      <c r="LJU249" s="6"/>
      <c r="LJV249" s="6"/>
      <c r="LJW249" s="6"/>
      <c r="LJX249" s="6"/>
      <c r="LJY249" s="6"/>
      <c r="LJZ249" s="6"/>
      <c r="LKA249" s="6"/>
      <c r="LKB249" s="6"/>
      <c r="LKC249" s="6"/>
      <c r="LKD249" s="6"/>
      <c r="LKE249" s="6"/>
      <c r="LKF249" s="6"/>
      <c r="LKG249" s="6"/>
      <c r="LKH249" s="6"/>
      <c r="LKI249" s="6"/>
      <c r="LKJ249" s="6"/>
      <c r="LKK249" s="6"/>
      <c r="LKL249" s="6"/>
      <c r="LKM249" s="6"/>
      <c r="LKN249" s="6"/>
      <c r="LKO249" s="6"/>
      <c r="LKP249" s="6"/>
      <c r="LKQ249" s="6"/>
      <c r="LKR249" s="6"/>
      <c r="LKS249" s="6"/>
      <c r="LKT249" s="6"/>
      <c r="LKU249" s="6"/>
      <c r="LKV249" s="6"/>
      <c r="LKW249" s="6"/>
      <c r="LKX249" s="6"/>
      <c r="LKY249" s="6"/>
      <c r="LKZ249" s="6"/>
      <c r="LLA249" s="6"/>
      <c r="LLB249" s="6"/>
      <c r="LLC249" s="6"/>
      <c r="LLD249" s="6"/>
      <c r="LLE249" s="6"/>
      <c r="LLF249" s="6"/>
      <c r="LLG249" s="6"/>
      <c r="LLH249" s="6"/>
      <c r="LLI249" s="6"/>
      <c r="LLJ249" s="6"/>
      <c r="LLK249" s="6"/>
      <c r="LLL249" s="6"/>
      <c r="LLM249" s="6"/>
      <c r="LLN249" s="6"/>
      <c r="LLO249" s="6"/>
      <c r="LLP249" s="6"/>
      <c r="LLQ249" s="6"/>
      <c r="LLR249" s="6"/>
      <c r="LLS249" s="6"/>
      <c r="LLT249" s="6"/>
      <c r="LLU249" s="6"/>
      <c r="LLV249" s="6"/>
      <c r="LLW249" s="6"/>
      <c r="LLX249" s="6"/>
      <c r="LLY249" s="6"/>
      <c r="LLZ249" s="6"/>
      <c r="LMA249" s="6"/>
      <c r="LMB249" s="6"/>
      <c r="LMC249" s="6"/>
      <c r="LMD249" s="6"/>
      <c r="LME249" s="6"/>
      <c r="LMF249" s="6"/>
      <c r="LMG249" s="6"/>
      <c r="LMH249" s="6"/>
      <c r="LMI249" s="6"/>
      <c r="LMJ249" s="6"/>
      <c r="LMK249" s="6"/>
      <c r="LML249" s="6"/>
      <c r="LMM249" s="6"/>
      <c r="LMN249" s="6"/>
      <c r="LMO249" s="6"/>
      <c r="LMP249" s="6"/>
      <c r="LMQ249" s="6"/>
      <c r="LMR249" s="6"/>
      <c r="LMS249" s="6"/>
      <c r="LMT249" s="6"/>
      <c r="LMU249" s="6"/>
      <c r="LMV249" s="6"/>
      <c r="LMW249" s="6"/>
      <c r="LMX249" s="6"/>
      <c r="LMY249" s="6"/>
      <c r="LMZ249" s="6"/>
      <c r="LNA249" s="6"/>
      <c r="LNB249" s="6"/>
      <c r="LNC249" s="6"/>
      <c r="LND249" s="6"/>
      <c r="LNE249" s="6"/>
      <c r="LNF249" s="6"/>
      <c r="LNG249" s="6"/>
      <c r="LNH249" s="6"/>
      <c r="LNI249" s="6"/>
      <c r="LNJ249" s="6"/>
      <c r="LNK249" s="6"/>
      <c r="LNL249" s="6"/>
      <c r="LNM249" s="6"/>
      <c r="LNN249" s="6"/>
      <c r="LNO249" s="6"/>
      <c r="LNP249" s="6"/>
      <c r="LNQ249" s="6"/>
      <c r="LNR249" s="6"/>
      <c r="LNS249" s="6"/>
      <c r="LNT249" s="6"/>
      <c r="LNU249" s="6"/>
      <c r="LNV249" s="6"/>
      <c r="LNW249" s="6"/>
      <c r="LNX249" s="6"/>
      <c r="LNY249" s="6"/>
      <c r="LNZ249" s="6"/>
      <c r="LOA249" s="6"/>
      <c r="LOB249" s="6"/>
      <c r="LOC249" s="6"/>
      <c r="LOD249" s="6"/>
      <c r="LOE249" s="6"/>
      <c r="LOF249" s="6"/>
      <c r="LOG249" s="6"/>
      <c r="LOH249" s="6"/>
      <c r="LOI249" s="6"/>
      <c r="LOJ249" s="6"/>
      <c r="LOK249" s="6"/>
      <c r="LOL249" s="6"/>
      <c r="LOM249" s="6"/>
      <c r="LON249" s="6"/>
      <c r="LOO249" s="6"/>
      <c r="LOP249" s="6"/>
      <c r="LOQ249" s="6"/>
      <c r="LOR249" s="6"/>
      <c r="LOS249" s="6"/>
      <c r="LOT249" s="6"/>
      <c r="LOU249" s="6"/>
      <c r="LOV249" s="6"/>
      <c r="LOW249" s="6"/>
      <c r="LOX249" s="6"/>
      <c r="LOY249" s="6"/>
      <c r="LOZ249" s="6"/>
      <c r="LPA249" s="6"/>
      <c r="LPB249" s="6"/>
      <c r="LPC249" s="6"/>
      <c r="LPD249" s="6"/>
      <c r="LPE249" s="6"/>
      <c r="LPF249" s="6"/>
      <c r="LPG249" s="6"/>
      <c r="LPH249" s="6"/>
      <c r="LPI249" s="6"/>
      <c r="LPJ249" s="6"/>
      <c r="LPK249" s="6"/>
      <c r="LPL249" s="6"/>
      <c r="LPM249" s="6"/>
      <c r="LPN249" s="6"/>
      <c r="LPO249" s="6"/>
      <c r="LPP249" s="6"/>
      <c r="LPQ249" s="6"/>
      <c r="LPR249" s="6"/>
      <c r="LPS249" s="6"/>
      <c r="LPT249" s="6"/>
      <c r="LPU249" s="6"/>
      <c r="LPV249" s="6"/>
      <c r="LPW249" s="6"/>
      <c r="LPX249" s="6"/>
      <c r="LPY249" s="6"/>
      <c r="LPZ249" s="6"/>
      <c r="LQA249" s="6"/>
      <c r="LQB249" s="6"/>
      <c r="LQC249" s="6"/>
      <c r="LQD249" s="6"/>
      <c r="LQE249" s="6"/>
      <c r="LQF249" s="6"/>
      <c r="LQG249" s="6"/>
      <c r="LQH249" s="6"/>
      <c r="LQI249" s="6"/>
      <c r="LQJ249" s="6"/>
      <c r="LQK249" s="6"/>
      <c r="LQL249" s="6"/>
      <c r="LQM249" s="6"/>
      <c r="LQN249" s="6"/>
      <c r="LQO249" s="6"/>
      <c r="LQP249" s="6"/>
      <c r="LQQ249" s="6"/>
      <c r="LQR249" s="6"/>
      <c r="LQS249" s="6"/>
      <c r="LQT249" s="6"/>
      <c r="LQU249" s="6"/>
      <c r="LQV249" s="6"/>
      <c r="LQW249" s="6"/>
      <c r="LQX249" s="6"/>
      <c r="LQY249" s="6"/>
      <c r="LQZ249" s="6"/>
      <c r="LRA249" s="6"/>
      <c r="LRB249" s="6"/>
      <c r="LRC249" s="6"/>
      <c r="LRD249" s="6"/>
      <c r="LRE249" s="6"/>
      <c r="LRF249" s="6"/>
      <c r="LRG249" s="6"/>
      <c r="LRH249" s="6"/>
      <c r="LRI249" s="6"/>
      <c r="LRJ249" s="6"/>
      <c r="LRK249" s="6"/>
      <c r="LRL249" s="6"/>
      <c r="LRM249" s="6"/>
      <c r="LRN249" s="6"/>
      <c r="LRO249" s="6"/>
      <c r="LRP249" s="6"/>
      <c r="LRQ249" s="6"/>
      <c r="LRR249" s="6"/>
      <c r="LRS249" s="6"/>
      <c r="LRT249" s="6"/>
      <c r="LRU249" s="6"/>
      <c r="LRV249" s="6"/>
      <c r="LRW249" s="6"/>
      <c r="LRX249" s="6"/>
      <c r="LRY249" s="6"/>
      <c r="LRZ249" s="6"/>
      <c r="LSA249" s="6"/>
      <c r="LSB249" s="6"/>
      <c r="LSC249" s="6"/>
      <c r="LSD249" s="6"/>
      <c r="LSE249" s="6"/>
      <c r="LSF249" s="6"/>
      <c r="LSG249" s="6"/>
      <c r="LSH249" s="6"/>
      <c r="LSI249" s="6"/>
      <c r="LSJ249" s="6"/>
      <c r="LSK249" s="6"/>
      <c r="LSL249" s="6"/>
      <c r="LSM249" s="6"/>
      <c r="LSN249" s="6"/>
      <c r="LSO249" s="6"/>
      <c r="LSP249" s="6"/>
      <c r="LSQ249" s="6"/>
      <c r="LSR249" s="6"/>
      <c r="LSS249" s="6"/>
      <c r="LST249" s="6"/>
      <c r="LSU249" s="6"/>
      <c r="LSV249" s="6"/>
      <c r="LSW249" s="6"/>
      <c r="LSX249" s="6"/>
      <c r="LSY249" s="6"/>
      <c r="LSZ249" s="6"/>
      <c r="LTA249" s="6"/>
      <c r="LTB249" s="6"/>
      <c r="LTC249" s="6"/>
      <c r="LTD249" s="6"/>
      <c r="LTE249" s="6"/>
      <c r="LTF249" s="6"/>
      <c r="LTG249" s="6"/>
      <c r="LTH249" s="6"/>
      <c r="LTI249" s="6"/>
      <c r="LTJ249" s="6"/>
      <c r="LTK249" s="6"/>
      <c r="LTL249" s="6"/>
      <c r="LTM249" s="6"/>
      <c r="LTN249" s="6"/>
      <c r="LTO249" s="6"/>
      <c r="LTP249" s="6"/>
      <c r="LTQ249" s="6"/>
      <c r="LTR249" s="6"/>
      <c r="LTS249" s="6"/>
      <c r="LTT249" s="6"/>
      <c r="LTU249" s="6"/>
      <c r="LTV249" s="6"/>
      <c r="LTW249" s="6"/>
      <c r="LTX249" s="6"/>
      <c r="LTY249" s="6"/>
      <c r="LTZ249" s="6"/>
      <c r="LUA249" s="6"/>
      <c r="LUB249" s="6"/>
      <c r="LUC249" s="6"/>
      <c r="LUD249" s="6"/>
      <c r="LUE249" s="6"/>
      <c r="LUF249" s="6"/>
      <c r="LUG249" s="6"/>
      <c r="LUH249" s="6"/>
      <c r="LUI249" s="6"/>
      <c r="LUJ249" s="6"/>
      <c r="LUK249" s="6"/>
      <c r="LUL249" s="6"/>
      <c r="LUM249" s="6"/>
      <c r="LUN249" s="6"/>
      <c r="LUO249" s="6"/>
      <c r="LUP249" s="6"/>
      <c r="LUQ249" s="6"/>
      <c r="LUR249" s="6"/>
      <c r="LUS249" s="6"/>
      <c r="LUT249" s="6"/>
      <c r="LUU249" s="6"/>
      <c r="LUV249" s="6"/>
      <c r="LUW249" s="6"/>
      <c r="LUX249" s="6"/>
      <c r="LUY249" s="6"/>
      <c r="LUZ249" s="6"/>
      <c r="LVA249" s="6"/>
      <c r="LVB249" s="6"/>
      <c r="LVC249" s="6"/>
      <c r="LVD249" s="6"/>
      <c r="LVE249" s="6"/>
      <c r="LVF249" s="6"/>
      <c r="LVG249" s="6"/>
      <c r="LVH249" s="6"/>
      <c r="LVI249" s="6"/>
      <c r="LVJ249" s="6"/>
      <c r="LVK249" s="6"/>
      <c r="LVL249" s="6"/>
      <c r="LVM249" s="6"/>
      <c r="LVN249" s="6"/>
      <c r="LVO249" s="6"/>
      <c r="LVP249" s="6"/>
      <c r="LVQ249" s="6"/>
      <c r="LVR249" s="6"/>
      <c r="LVS249" s="6"/>
      <c r="LVT249" s="6"/>
      <c r="LVU249" s="6"/>
      <c r="LVV249" s="6"/>
      <c r="LVW249" s="6"/>
      <c r="LVX249" s="6"/>
      <c r="LVY249" s="6"/>
      <c r="LVZ249" s="6"/>
      <c r="LWA249" s="6"/>
      <c r="LWB249" s="6"/>
      <c r="LWC249" s="6"/>
      <c r="LWD249" s="6"/>
      <c r="LWE249" s="6"/>
      <c r="LWF249" s="6"/>
      <c r="LWG249" s="6"/>
      <c r="LWH249" s="6"/>
      <c r="LWI249" s="6"/>
      <c r="LWJ249" s="6"/>
      <c r="LWK249" s="6"/>
      <c r="LWL249" s="6"/>
      <c r="LWM249" s="6"/>
      <c r="LWN249" s="6"/>
      <c r="LWO249" s="6"/>
      <c r="LWP249" s="6"/>
      <c r="LWQ249" s="6"/>
      <c r="LWR249" s="6"/>
      <c r="LWS249" s="6"/>
      <c r="LWT249" s="6"/>
      <c r="LWU249" s="6"/>
      <c r="LWV249" s="6"/>
      <c r="LWW249" s="6"/>
      <c r="LWX249" s="6"/>
      <c r="LWY249" s="6"/>
      <c r="LWZ249" s="6"/>
      <c r="LXA249" s="6"/>
      <c r="LXB249" s="6"/>
      <c r="LXC249" s="6"/>
      <c r="LXD249" s="6"/>
      <c r="LXE249" s="6"/>
      <c r="LXF249" s="6"/>
      <c r="LXG249" s="6"/>
      <c r="LXH249" s="6"/>
      <c r="LXI249" s="6"/>
      <c r="LXJ249" s="6"/>
      <c r="LXK249" s="6"/>
      <c r="LXL249" s="6"/>
      <c r="LXM249" s="6"/>
      <c r="LXN249" s="6"/>
      <c r="LXO249" s="6"/>
      <c r="LXP249" s="6"/>
      <c r="LXQ249" s="6"/>
      <c r="LXR249" s="6"/>
      <c r="LXS249" s="6"/>
      <c r="LXT249" s="6"/>
      <c r="LXU249" s="6"/>
      <c r="LXV249" s="6"/>
      <c r="LXW249" s="6"/>
      <c r="LXX249" s="6"/>
      <c r="LXY249" s="6"/>
      <c r="LXZ249" s="6"/>
      <c r="LYA249" s="6"/>
      <c r="LYB249" s="6"/>
      <c r="LYC249" s="6"/>
      <c r="LYD249" s="6"/>
      <c r="LYE249" s="6"/>
      <c r="LYF249" s="6"/>
      <c r="LYG249" s="6"/>
      <c r="LYH249" s="6"/>
      <c r="LYI249" s="6"/>
      <c r="LYJ249" s="6"/>
      <c r="LYK249" s="6"/>
      <c r="LYL249" s="6"/>
      <c r="LYM249" s="6"/>
      <c r="LYN249" s="6"/>
      <c r="LYO249" s="6"/>
      <c r="LYP249" s="6"/>
      <c r="LYQ249" s="6"/>
      <c r="LYR249" s="6"/>
      <c r="LYS249" s="6"/>
      <c r="LYT249" s="6"/>
      <c r="LYU249" s="6"/>
      <c r="LYV249" s="6"/>
      <c r="LYW249" s="6"/>
      <c r="LYX249" s="6"/>
      <c r="LYY249" s="6"/>
      <c r="LYZ249" s="6"/>
      <c r="LZA249" s="6"/>
      <c r="LZB249" s="6"/>
      <c r="LZC249" s="6"/>
      <c r="LZD249" s="6"/>
      <c r="LZE249" s="6"/>
      <c r="LZF249" s="6"/>
      <c r="LZG249" s="6"/>
      <c r="LZH249" s="6"/>
      <c r="LZI249" s="6"/>
      <c r="LZJ249" s="6"/>
      <c r="LZK249" s="6"/>
      <c r="LZL249" s="6"/>
      <c r="LZM249" s="6"/>
      <c r="LZN249" s="6"/>
      <c r="LZO249" s="6"/>
      <c r="LZP249" s="6"/>
      <c r="LZQ249" s="6"/>
      <c r="LZR249" s="6"/>
      <c r="LZS249" s="6"/>
      <c r="LZT249" s="6"/>
      <c r="LZU249" s="6"/>
      <c r="LZV249" s="6"/>
      <c r="LZW249" s="6"/>
      <c r="LZX249" s="6"/>
      <c r="LZY249" s="6"/>
      <c r="LZZ249" s="6"/>
      <c r="MAA249" s="6"/>
      <c r="MAB249" s="6"/>
      <c r="MAC249" s="6"/>
      <c r="MAD249" s="6"/>
      <c r="MAE249" s="6"/>
      <c r="MAF249" s="6"/>
      <c r="MAG249" s="6"/>
      <c r="MAH249" s="6"/>
      <c r="MAI249" s="6"/>
      <c r="MAJ249" s="6"/>
      <c r="MAK249" s="6"/>
      <c r="MAL249" s="6"/>
      <c r="MAM249" s="6"/>
      <c r="MAN249" s="6"/>
      <c r="MAO249" s="6"/>
      <c r="MAP249" s="6"/>
      <c r="MAQ249" s="6"/>
      <c r="MAR249" s="6"/>
      <c r="MAS249" s="6"/>
      <c r="MAT249" s="6"/>
      <c r="MAU249" s="6"/>
      <c r="MAV249" s="6"/>
      <c r="MAW249" s="6"/>
      <c r="MAX249" s="6"/>
      <c r="MAY249" s="6"/>
      <c r="MAZ249" s="6"/>
      <c r="MBA249" s="6"/>
      <c r="MBB249" s="6"/>
      <c r="MBC249" s="6"/>
      <c r="MBD249" s="6"/>
      <c r="MBE249" s="6"/>
      <c r="MBF249" s="6"/>
      <c r="MBG249" s="6"/>
      <c r="MBH249" s="6"/>
      <c r="MBI249" s="6"/>
      <c r="MBJ249" s="6"/>
      <c r="MBK249" s="6"/>
      <c r="MBL249" s="6"/>
      <c r="MBM249" s="6"/>
      <c r="MBN249" s="6"/>
      <c r="MBO249" s="6"/>
      <c r="MBP249" s="6"/>
      <c r="MBQ249" s="6"/>
      <c r="MBR249" s="6"/>
      <c r="MBS249" s="6"/>
      <c r="MBT249" s="6"/>
      <c r="MBU249" s="6"/>
      <c r="MBV249" s="6"/>
      <c r="MBW249" s="6"/>
      <c r="MBX249" s="6"/>
      <c r="MBY249" s="6"/>
      <c r="MBZ249" s="6"/>
      <c r="MCA249" s="6"/>
      <c r="MCB249" s="6"/>
      <c r="MCC249" s="6"/>
      <c r="MCD249" s="6"/>
      <c r="MCE249" s="6"/>
      <c r="MCF249" s="6"/>
      <c r="MCG249" s="6"/>
      <c r="MCH249" s="6"/>
      <c r="MCI249" s="6"/>
      <c r="MCJ249" s="6"/>
      <c r="MCK249" s="6"/>
      <c r="MCL249" s="6"/>
      <c r="MCM249" s="6"/>
      <c r="MCN249" s="6"/>
      <c r="MCO249" s="6"/>
      <c r="MCP249" s="6"/>
      <c r="MCQ249" s="6"/>
      <c r="MCR249" s="6"/>
      <c r="MCS249" s="6"/>
      <c r="MCT249" s="6"/>
      <c r="MCU249" s="6"/>
      <c r="MCV249" s="6"/>
      <c r="MCW249" s="6"/>
      <c r="MCX249" s="6"/>
      <c r="MCY249" s="6"/>
      <c r="MCZ249" s="6"/>
      <c r="MDA249" s="6"/>
      <c r="MDB249" s="6"/>
      <c r="MDC249" s="6"/>
      <c r="MDD249" s="6"/>
      <c r="MDE249" s="6"/>
      <c r="MDF249" s="6"/>
      <c r="MDG249" s="6"/>
      <c r="MDH249" s="6"/>
      <c r="MDI249" s="6"/>
      <c r="MDJ249" s="6"/>
      <c r="MDK249" s="6"/>
      <c r="MDL249" s="6"/>
      <c r="MDM249" s="6"/>
      <c r="MDN249" s="6"/>
      <c r="MDO249" s="6"/>
      <c r="MDP249" s="6"/>
      <c r="MDQ249" s="6"/>
      <c r="MDR249" s="6"/>
      <c r="MDS249" s="6"/>
      <c r="MDT249" s="6"/>
      <c r="MDU249" s="6"/>
      <c r="MDV249" s="6"/>
      <c r="MDW249" s="6"/>
      <c r="MDX249" s="6"/>
      <c r="MDY249" s="6"/>
      <c r="MDZ249" s="6"/>
      <c r="MEA249" s="6"/>
      <c r="MEB249" s="6"/>
      <c r="MEC249" s="6"/>
      <c r="MED249" s="6"/>
      <c r="MEE249" s="6"/>
      <c r="MEF249" s="6"/>
      <c r="MEG249" s="6"/>
      <c r="MEH249" s="6"/>
      <c r="MEI249" s="6"/>
      <c r="MEJ249" s="6"/>
      <c r="MEK249" s="6"/>
      <c r="MEL249" s="6"/>
      <c r="MEM249" s="6"/>
      <c r="MEN249" s="6"/>
      <c r="MEO249" s="6"/>
      <c r="MEP249" s="6"/>
      <c r="MEQ249" s="6"/>
      <c r="MER249" s="6"/>
      <c r="MES249" s="6"/>
      <c r="MET249" s="6"/>
      <c r="MEU249" s="6"/>
      <c r="MEV249" s="6"/>
      <c r="MEW249" s="6"/>
      <c r="MEX249" s="6"/>
      <c r="MEY249" s="6"/>
      <c r="MEZ249" s="6"/>
      <c r="MFA249" s="6"/>
      <c r="MFB249" s="6"/>
      <c r="MFC249" s="6"/>
      <c r="MFD249" s="6"/>
      <c r="MFE249" s="6"/>
      <c r="MFF249" s="6"/>
      <c r="MFG249" s="6"/>
      <c r="MFH249" s="6"/>
      <c r="MFI249" s="6"/>
      <c r="MFJ249" s="6"/>
      <c r="MFK249" s="6"/>
      <c r="MFL249" s="6"/>
      <c r="MFM249" s="6"/>
      <c r="MFN249" s="6"/>
      <c r="MFO249" s="6"/>
      <c r="MFP249" s="6"/>
      <c r="MFQ249" s="6"/>
      <c r="MFR249" s="6"/>
      <c r="MFS249" s="6"/>
      <c r="MFT249" s="6"/>
      <c r="MFU249" s="6"/>
      <c r="MFV249" s="6"/>
      <c r="MFW249" s="6"/>
      <c r="MFX249" s="6"/>
      <c r="MFY249" s="6"/>
      <c r="MFZ249" s="6"/>
      <c r="MGA249" s="6"/>
      <c r="MGB249" s="6"/>
      <c r="MGC249" s="6"/>
      <c r="MGD249" s="6"/>
      <c r="MGE249" s="6"/>
      <c r="MGF249" s="6"/>
      <c r="MGG249" s="6"/>
      <c r="MGH249" s="6"/>
      <c r="MGI249" s="6"/>
      <c r="MGJ249" s="6"/>
      <c r="MGK249" s="6"/>
      <c r="MGL249" s="6"/>
      <c r="MGM249" s="6"/>
      <c r="MGN249" s="6"/>
      <c r="MGO249" s="6"/>
      <c r="MGP249" s="6"/>
      <c r="MGQ249" s="6"/>
      <c r="MGR249" s="6"/>
      <c r="MGS249" s="6"/>
      <c r="MGT249" s="6"/>
      <c r="MGU249" s="6"/>
      <c r="MGV249" s="6"/>
      <c r="MGW249" s="6"/>
      <c r="MGX249" s="6"/>
      <c r="MGY249" s="6"/>
      <c r="MGZ249" s="6"/>
      <c r="MHA249" s="6"/>
      <c r="MHB249" s="6"/>
      <c r="MHC249" s="6"/>
      <c r="MHD249" s="6"/>
      <c r="MHE249" s="6"/>
      <c r="MHF249" s="6"/>
      <c r="MHG249" s="6"/>
      <c r="MHH249" s="6"/>
      <c r="MHI249" s="6"/>
      <c r="MHJ249" s="6"/>
      <c r="MHK249" s="6"/>
      <c r="MHL249" s="6"/>
      <c r="MHM249" s="6"/>
      <c r="MHN249" s="6"/>
      <c r="MHO249" s="6"/>
      <c r="MHP249" s="6"/>
      <c r="MHQ249" s="6"/>
      <c r="MHR249" s="6"/>
      <c r="MHS249" s="6"/>
      <c r="MHT249" s="6"/>
      <c r="MHU249" s="6"/>
      <c r="MHV249" s="6"/>
      <c r="MHW249" s="6"/>
      <c r="MHX249" s="6"/>
      <c r="MHY249" s="6"/>
      <c r="MHZ249" s="6"/>
      <c r="MIA249" s="6"/>
      <c r="MIB249" s="6"/>
      <c r="MIC249" s="6"/>
      <c r="MID249" s="6"/>
      <c r="MIE249" s="6"/>
      <c r="MIF249" s="6"/>
      <c r="MIG249" s="6"/>
      <c r="MIH249" s="6"/>
      <c r="MII249" s="6"/>
      <c r="MIJ249" s="6"/>
      <c r="MIK249" s="6"/>
      <c r="MIL249" s="6"/>
      <c r="MIM249" s="6"/>
      <c r="MIN249" s="6"/>
      <c r="MIO249" s="6"/>
      <c r="MIP249" s="6"/>
      <c r="MIQ249" s="6"/>
      <c r="MIR249" s="6"/>
      <c r="MIS249" s="6"/>
      <c r="MIT249" s="6"/>
      <c r="MIU249" s="6"/>
      <c r="MIV249" s="6"/>
      <c r="MIW249" s="6"/>
      <c r="MIX249" s="6"/>
      <c r="MIY249" s="6"/>
      <c r="MIZ249" s="6"/>
      <c r="MJA249" s="6"/>
      <c r="MJB249" s="6"/>
      <c r="MJC249" s="6"/>
      <c r="MJD249" s="6"/>
      <c r="MJE249" s="6"/>
      <c r="MJF249" s="6"/>
      <c r="MJG249" s="6"/>
      <c r="MJH249" s="6"/>
      <c r="MJI249" s="6"/>
      <c r="MJJ249" s="6"/>
      <c r="MJK249" s="6"/>
      <c r="MJL249" s="6"/>
      <c r="MJM249" s="6"/>
      <c r="MJN249" s="6"/>
      <c r="MJO249" s="6"/>
      <c r="MJP249" s="6"/>
      <c r="MJQ249" s="6"/>
      <c r="MJR249" s="6"/>
      <c r="MJS249" s="6"/>
      <c r="MJT249" s="6"/>
      <c r="MJU249" s="6"/>
      <c r="MJV249" s="6"/>
      <c r="MJW249" s="6"/>
      <c r="MJX249" s="6"/>
      <c r="MJY249" s="6"/>
      <c r="MJZ249" s="6"/>
      <c r="MKA249" s="6"/>
      <c r="MKB249" s="6"/>
      <c r="MKC249" s="6"/>
      <c r="MKD249" s="6"/>
      <c r="MKE249" s="6"/>
      <c r="MKF249" s="6"/>
      <c r="MKG249" s="6"/>
      <c r="MKH249" s="6"/>
      <c r="MKI249" s="6"/>
      <c r="MKJ249" s="6"/>
      <c r="MKK249" s="6"/>
      <c r="MKL249" s="6"/>
      <c r="MKM249" s="6"/>
      <c r="MKN249" s="6"/>
      <c r="MKO249" s="6"/>
      <c r="MKP249" s="6"/>
      <c r="MKQ249" s="6"/>
      <c r="MKR249" s="6"/>
      <c r="MKS249" s="6"/>
      <c r="MKT249" s="6"/>
      <c r="MKU249" s="6"/>
      <c r="MKV249" s="6"/>
      <c r="MKW249" s="6"/>
      <c r="MKX249" s="6"/>
      <c r="MKY249" s="6"/>
      <c r="MKZ249" s="6"/>
      <c r="MLA249" s="6"/>
      <c r="MLB249" s="6"/>
      <c r="MLC249" s="6"/>
      <c r="MLD249" s="6"/>
      <c r="MLE249" s="6"/>
      <c r="MLF249" s="6"/>
      <c r="MLG249" s="6"/>
      <c r="MLH249" s="6"/>
      <c r="MLI249" s="6"/>
      <c r="MLJ249" s="6"/>
      <c r="MLK249" s="6"/>
      <c r="MLL249" s="6"/>
      <c r="MLM249" s="6"/>
      <c r="MLN249" s="6"/>
      <c r="MLO249" s="6"/>
      <c r="MLP249" s="6"/>
      <c r="MLQ249" s="6"/>
      <c r="MLR249" s="6"/>
      <c r="MLS249" s="6"/>
      <c r="MLT249" s="6"/>
      <c r="MLU249" s="6"/>
      <c r="MLV249" s="6"/>
      <c r="MLW249" s="6"/>
      <c r="MLX249" s="6"/>
      <c r="MLY249" s="6"/>
      <c r="MLZ249" s="6"/>
      <c r="MMA249" s="6"/>
      <c r="MMB249" s="6"/>
      <c r="MMC249" s="6"/>
      <c r="MMD249" s="6"/>
      <c r="MME249" s="6"/>
      <c r="MMF249" s="6"/>
      <c r="MMG249" s="6"/>
      <c r="MMH249" s="6"/>
      <c r="MMI249" s="6"/>
      <c r="MMJ249" s="6"/>
      <c r="MMK249" s="6"/>
      <c r="MML249" s="6"/>
      <c r="MMM249" s="6"/>
      <c r="MMN249" s="6"/>
      <c r="MMO249" s="6"/>
      <c r="MMP249" s="6"/>
      <c r="MMQ249" s="6"/>
      <c r="MMR249" s="6"/>
      <c r="MMS249" s="6"/>
      <c r="MMT249" s="6"/>
      <c r="MMU249" s="6"/>
      <c r="MMV249" s="6"/>
      <c r="MMW249" s="6"/>
      <c r="MMX249" s="6"/>
      <c r="MMY249" s="6"/>
      <c r="MMZ249" s="6"/>
      <c r="MNA249" s="6"/>
      <c r="MNB249" s="6"/>
      <c r="MNC249" s="6"/>
      <c r="MND249" s="6"/>
      <c r="MNE249" s="6"/>
      <c r="MNF249" s="6"/>
      <c r="MNG249" s="6"/>
      <c r="MNH249" s="6"/>
      <c r="MNI249" s="6"/>
      <c r="MNJ249" s="6"/>
      <c r="MNK249" s="6"/>
      <c r="MNL249" s="6"/>
      <c r="MNM249" s="6"/>
      <c r="MNN249" s="6"/>
      <c r="MNO249" s="6"/>
      <c r="MNP249" s="6"/>
      <c r="MNQ249" s="6"/>
      <c r="MNR249" s="6"/>
      <c r="MNS249" s="6"/>
      <c r="MNT249" s="6"/>
      <c r="MNU249" s="6"/>
      <c r="MNV249" s="6"/>
      <c r="MNW249" s="6"/>
      <c r="MNX249" s="6"/>
      <c r="MNY249" s="6"/>
      <c r="MNZ249" s="6"/>
      <c r="MOA249" s="6"/>
      <c r="MOB249" s="6"/>
      <c r="MOC249" s="6"/>
      <c r="MOD249" s="6"/>
      <c r="MOE249" s="6"/>
      <c r="MOF249" s="6"/>
      <c r="MOG249" s="6"/>
      <c r="MOH249" s="6"/>
      <c r="MOI249" s="6"/>
      <c r="MOJ249" s="6"/>
      <c r="MOK249" s="6"/>
      <c r="MOL249" s="6"/>
      <c r="MOM249" s="6"/>
      <c r="MON249" s="6"/>
      <c r="MOO249" s="6"/>
      <c r="MOP249" s="6"/>
      <c r="MOQ249" s="6"/>
      <c r="MOR249" s="6"/>
      <c r="MOS249" s="6"/>
      <c r="MOT249" s="6"/>
      <c r="MOU249" s="6"/>
      <c r="MOV249" s="6"/>
      <c r="MOW249" s="6"/>
      <c r="MOX249" s="6"/>
      <c r="MOY249" s="6"/>
      <c r="MOZ249" s="6"/>
      <c r="MPA249" s="6"/>
      <c r="MPB249" s="6"/>
      <c r="MPC249" s="6"/>
      <c r="MPD249" s="6"/>
      <c r="MPE249" s="6"/>
      <c r="MPF249" s="6"/>
      <c r="MPG249" s="6"/>
      <c r="MPH249" s="6"/>
      <c r="MPI249" s="6"/>
      <c r="MPJ249" s="6"/>
      <c r="MPK249" s="6"/>
      <c r="MPL249" s="6"/>
      <c r="MPM249" s="6"/>
      <c r="MPN249" s="6"/>
      <c r="MPO249" s="6"/>
      <c r="MPP249" s="6"/>
      <c r="MPQ249" s="6"/>
      <c r="MPR249" s="6"/>
      <c r="MPS249" s="6"/>
      <c r="MPT249" s="6"/>
      <c r="MPU249" s="6"/>
      <c r="MPV249" s="6"/>
      <c r="MPW249" s="6"/>
      <c r="MPX249" s="6"/>
      <c r="MPY249" s="6"/>
      <c r="MPZ249" s="6"/>
      <c r="MQA249" s="6"/>
      <c r="MQB249" s="6"/>
      <c r="MQC249" s="6"/>
      <c r="MQD249" s="6"/>
      <c r="MQE249" s="6"/>
      <c r="MQF249" s="6"/>
      <c r="MQG249" s="6"/>
      <c r="MQH249" s="6"/>
      <c r="MQI249" s="6"/>
      <c r="MQJ249" s="6"/>
      <c r="MQK249" s="6"/>
      <c r="MQL249" s="6"/>
      <c r="MQM249" s="6"/>
      <c r="MQN249" s="6"/>
      <c r="MQO249" s="6"/>
      <c r="MQP249" s="6"/>
      <c r="MQQ249" s="6"/>
      <c r="MQR249" s="6"/>
      <c r="MQS249" s="6"/>
      <c r="MQT249" s="6"/>
      <c r="MQU249" s="6"/>
      <c r="MQV249" s="6"/>
      <c r="MQW249" s="6"/>
      <c r="MQX249" s="6"/>
      <c r="MQY249" s="6"/>
      <c r="MQZ249" s="6"/>
      <c r="MRA249" s="6"/>
      <c r="MRB249" s="6"/>
      <c r="MRC249" s="6"/>
      <c r="MRD249" s="6"/>
      <c r="MRE249" s="6"/>
      <c r="MRF249" s="6"/>
      <c r="MRG249" s="6"/>
      <c r="MRH249" s="6"/>
      <c r="MRI249" s="6"/>
      <c r="MRJ249" s="6"/>
      <c r="MRK249" s="6"/>
      <c r="MRL249" s="6"/>
      <c r="MRM249" s="6"/>
      <c r="MRN249" s="6"/>
      <c r="MRO249" s="6"/>
      <c r="MRP249" s="6"/>
      <c r="MRQ249" s="6"/>
      <c r="MRR249" s="6"/>
      <c r="MRS249" s="6"/>
      <c r="MRT249" s="6"/>
      <c r="MRU249" s="6"/>
      <c r="MRV249" s="6"/>
      <c r="MRW249" s="6"/>
      <c r="MRX249" s="6"/>
      <c r="MRY249" s="6"/>
      <c r="MRZ249" s="6"/>
      <c r="MSA249" s="6"/>
      <c r="MSB249" s="6"/>
      <c r="MSC249" s="6"/>
      <c r="MSD249" s="6"/>
      <c r="MSE249" s="6"/>
      <c r="MSF249" s="6"/>
      <c r="MSG249" s="6"/>
      <c r="MSH249" s="6"/>
      <c r="MSI249" s="6"/>
      <c r="MSJ249" s="6"/>
      <c r="MSK249" s="6"/>
      <c r="MSL249" s="6"/>
      <c r="MSM249" s="6"/>
      <c r="MSN249" s="6"/>
      <c r="MSO249" s="6"/>
      <c r="MSP249" s="6"/>
      <c r="MSQ249" s="6"/>
      <c r="MSR249" s="6"/>
      <c r="MSS249" s="6"/>
      <c r="MST249" s="6"/>
      <c r="MSU249" s="6"/>
      <c r="MSV249" s="6"/>
      <c r="MSW249" s="6"/>
      <c r="MSX249" s="6"/>
      <c r="MSY249" s="6"/>
      <c r="MSZ249" s="6"/>
      <c r="MTA249" s="6"/>
      <c r="MTB249" s="6"/>
      <c r="MTC249" s="6"/>
      <c r="MTD249" s="6"/>
      <c r="MTE249" s="6"/>
      <c r="MTF249" s="6"/>
      <c r="MTG249" s="6"/>
      <c r="MTH249" s="6"/>
      <c r="MTI249" s="6"/>
      <c r="MTJ249" s="6"/>
      <c r="MTK249" s="6"/>
      <c r="MTL249" s="6"/>
      <c r="MTM249" s="6"/>
      <c r="MTN249" s="6"/>
      <c r="MTO249" s="6"/>
      <c r="MTP249" s="6"/>
      <c r="MTQ249" s="6"/>
      <c r="MTR249" s="6"/>
      <c r="MTS249" s="6"/>
      <c r="MTT249" s="6"/>
      <c r="MTU249" s="6"/>
      <c r="MTV249" s="6"/>
      <c r="MTW249" s="6"/>
      <c r="MTX249" s="6"/>
      <c r="MTY249" s="6"/>
      <c r="MTZ249" s="6"/>
      <c r="MUA249" s="6"/>
      <c r="MUB249" s="6"/>
      <c r="MUC249" s="6"/>
      <c r="MUD249" s="6"/>
      <c r="MUE249" s="6"/>
      <c r="MUF249" s="6"/>
      <c r="MUG249" s="6"/>
      <c r="MUH249" s="6"/>
      <c r="MUI249" s="6"/>
      <c r="MUJ249" s="6"/>
      <c r="MUK249" s="6"/>
      <c r="MUL249" s="6"/>
      <c r="MUM249" s="6"/>
      <c r="MUN249" s="6"/>
      <c r="MUO249" s="6"/>
      <c r="MUP249" s="6"/>
      <c r="MUQ249" s="6"/>
      <c r="MUR249" s="6"/>
      <c r="MUS249" s="6"/>
      <c r="MUT249" s="6"/>
      <c r="MUU249" s="6"/>
      <c r="MUV249" s="6"/>
      <c r="MUW249" s="6"/>
      <c r="MUX249" s="6"/>
      <c r="MUY249" s="6"/>
      <c r="MUZ249" s="6"/>
      <c r="MVA249" s="6"/>
      <c r="MVB249" s="6"/>
      <c r="MVC249" s="6"/>
      <c r="MVD249" s="6"/>
      <c r="MVE249" s="6"/>
      <c r="MVF249" s="6"/>
      <c r="MVG249" s="6"/>
      <c r="MVH249" s="6"/>
      <c r="MVI249" s="6"/>
      <c r="MVJ249" s="6"/>
      <c r="MVK249" s="6"/>
      <c r="MVL249" s="6"/>
      <c r="MVM249" s="6"/>
      <c r="MVN249" s="6"/>
      <c r="MVO249" s="6"/>
      <c r="MVP249" s="6"/>
      <c r="MVQ249" s="6"/>
      <c r="MVR249" s="6"/>
      <c r="MVS249" s="6"/>
      <c r="MVT249" s="6"/>
      <c r="MVU249" s="6"/>
      <c r="MVV249" s="6"/>
      <c r="MVW249" s="6"/>
      <c r="MVX249" s="6"/>
      <c r="MVY249" s="6"/>
      <c r="MVZ249" s="6"/>
      <c r="MWA249" s="6"/>
      <c r="MWB249" s="6"/>
      <c r="MWC249" s="6"/>
      <c r="MWD249" s="6"/>
      <c r="MWE249" s="6"/>
      <c r="MWF249" s="6"/>
      <c r="MWG249" s="6"/>
      <c r="MWH249" s="6"/>
      <c r="MWI249" s="6"/>
      <c r="MWJ249" s="6"/>
      <c r="MWK249" s="6"/>
      <c r="MWL249" s="6"/>
      <c r="MWM249" s="6"/>
      <c r="MWN249" s="6"/>
      <c r="MWO249" s="6"/>
      <c r="MWP249" s="6"/>
      <c r="MWQ249" s="6"/>
      <c r="MWR249" s="6"/>
      <c r="MWS249" s="6"/>
      <c r="MWT249" s="6"/>
      <c r="MWU249" s="6"/>
      <c r="MWV249" s="6"/>
      <c r="MWW249" s="6"/>
      <c r="MWX249" s="6"/>
      <c r="MWY249" s="6"/>
      <c r="MWZ249" s="6"/>
      <c r="MXA249" s="6"/>
      <c r="MXB249" s="6"/>
      <c r="MXC249" s="6"/>
      <c r="MXD249" s="6"/>
      <c r="MXE249" s="6"/>
      <c r="MXF249" s="6"/>
      <c r="MXG249" s="6"/>
      <c r="MXH249" s="6"/>
      <c r="MXI249" s="6"/>
      <c r="MXJ249" s="6"/>
      <c r="MXK249" s="6"/>
      <c r="MXL249" s="6"/>
      <c r="MXM249" s="6"/>
      <c r="MXN249" s="6"/>
      <c r="MXO249" s="6"/>
      <c r="MXP249" s="6"/>
      <c r="MXQ249" s="6"/>
      <c r="MXR249" s="6"/>
      <c r="MXS249" s="6"/>
      <c r="MXT249" s="6"/>
      <c r="MXU249" s="6"/>
      <c r="MXV249" s="6"/>
      <c r="MXW249" s="6"/>
      <c r="MXX249" s="6"/>
      <c r="MXY249" s="6"/>
      <c r="MXZ249" s="6"/>
      <c r="MYA249" s="6"/>
      <c r="MYB249" s="6"/>
      <c r="MYC249" s="6"/>
      <c r="MYD249" s="6"/>
      <c r="MYE249" s="6"/>
      <c r="MYF249" s="6"/>
      <c r="MYG249" s="6"/>
      <c r="MYH249" s="6"/>
      <c r="MYI249" s="6"/>
      <c r="MYJ249" s="6"/>
      <c r="MYK249" s="6"/>
      <c r="MYL249" s="6"/>
      <c r="MYM249" s="6"/>
      <c r="MYN249" s="6"/>
      <c r="MYO249" s="6"/>
      <c r="MYP249" s="6"/>
      <c r="MYQ249" s="6"/>
      <c r="MYR249" s="6"/>
      <c r="MYS249" s="6"/>
      <c r="MYT249" s="6"/>
      <c r="MYU249" s="6"/>
      <c r="MYV249" s="6"/>
      <c r="MYW249" s="6"/>
      <c r="MYX249" s="6"/>
      <c r="MYY249" s="6"/>
      <c r="MYZ249" s="6"/>
      <c r="MZA249" s="6"/>
      <c r="MZB249" s="6"/>
      <c r="MZC249" s="6"/>
      <c r="MZD249" s="6"/>
      <c r="MZE249" s="6"/>
      <c r="MZF249" s="6"/>
      <c r="MZG249" s="6"/>
      <c r="MZH249" s="6"/>
      <c r="MZI249" s="6"/>
      <c r="MZJ249" s="6"/>
      <c r="MZK249" s="6"/>
      <c r="MZL249" s="6"/>
      <c r="MZM249" s="6"/>
      <c r="MZN249" s="6"/>
      <c r="MZO249" s="6"/>
      <c r="MZP249" s="6"/>
      <c r="MZQ249" s="6"/>
      <c r="MZR249" s="6"/>
      <c r="MZS249" s="6"/>
      <c r="MZT249" s="6"/>
      <c r="MZU249" s="6"/>
      <c r="MZV249" s="6"/>
      <c r="MZW249" s="6"/>
      <c r="MZX249" s="6"/>
      <c r="MZY249" s="6"/>
      <c r="MZZ249" s="6"/>
      <c r="NAA249" s="6"/>
      <c r="NAB249" s="6"/>
      <c r="NAC249" s="6"/>
      <c r="NAD249" s="6"/>
      <c r="NAE249" s="6"/>
      <c r="NAF249" s="6"/>
      <c r="NAG249" s="6"/>
      <c r="NAH249" s="6"/>
      <c r="NAI249" s="6"/>
      <c r="NAJ249" s="6"/>
      <c r="NAK249" s="6"/>
      <c r="NAL249" s="6"/>
      <c r="NAM249" s="6"/>
      <c r="NAN249" s="6"/>
      <c r="NAO249" s="6"/>
      <c r="NAP249" s="6"/>
      <c r="NAQ249" s="6"/>
      <c r="NAR249" s="6"/>
      <c r="NAS249" s="6"/>
      <c r="NAT249" s="6"/>
      <c r="NAU249" s="6"/>
      <c r="NAV249" s="6"/>
      <c r="NAW249" s="6"/>
      <c r="NAX249" s="6"/>
      <c r="NAY249" s="6"/>
      <c r="NAZ249" s="6"/>
      <c r="NBA249" s="6"/>
      <c r="NBB249" s="6"/>
      <c r="NBC249" s="6"/>
      <c r="NBD249" s="6"/>
      <c r="NBE249" s="6"/>
      <c r="NBF249" s="6"/>
      <c r="NBG249" s="6"/>
      <c r="NBH249" s="6"/>
      <c r="NBI249" s="6"/>
      <c r="NBJ249" s="6"/>
      <c r="NBK249" s="6"/>
      <c r="NBL249" s="6"/>
      <c r="NBM249" s="6"/>
      <c r="NBN249" s="6"/>
      <c r="NBO249" s="6"/>
      <c r="NBP249" s="6"/>
      <c r="NBQ249" s="6"/>
      <c r="NBR249" s="6"/>
      <c r="NBS249" s="6"/>
      <c r="NBT249" s="6"/>
      <c r="NBU249" s="6"/>
      <c r="NBV249" s="6"/>
      <c r="NBW249" s="6"/>
      <c r="NBX249" s="6"/>
      <c r="NBY249" s="6"/>
      <c r="NBZ249" s="6"/>
      <c r="NCA249" s="6"/>
      <c r="NCB249" s="6"/>
      <c r="NCC249" s="6"/>
      <c r="NCD249" s="6"/>
      <c r="NCE249" s="6"/>
      <c r="NCF249" s="6"/>
      <c r="NCG249" s="6"/>
      <c r="NCH249" s="6"/>
      <c r="NCI249" s="6"/>
      <c r="NCJ249" s="6"/>
      <c r="NCK249" s="6"/>
      <c r="NCL249" s="6"/>
      <c r="NCM249" s="6"/>
      <c r="NCN249" s="6"/>
      <c r="NCO249" s="6"/>
      <c r="NCP249" s="6"/>
      <c r="NCQ249" s="6"/>
      <c r="NCR249" s="6"/>
      <c r="NCS249" s="6"/>
      <c r="NCT249" s="6"/>
      <c r="NCU249" s="6"/>
      <c r="NCV249" s="6"/>
      <c r="NCW249" s="6"/>
      <c r="NCX249" s="6"/>
      <c r="NCY249" s="6"/>
      <c r="NCZ249" s="6"/>
      <c r="NDA249" s="6"/>
      <c r="NDB249" s="6"/>
      <c r="NDC249" s="6"/>
      <c r="NDD249" s="6"/>
      <c r="NDE249" s="6"/>
      <c r="NDF249" s="6"/>
      <c r="NDG249" s="6"/>
      <c r="NDH249" s="6"/>
      <c r="NDI249" s="6"/>
      <c r="NDJ249" s="6"/>
      <c r="NDK249" s="6"/>
      <c r="NDL249" s="6"/>
      <c r="NDM249" s="6"/>
      <c r="NDN249" s="6"/>
      <c r="NDO249" s="6"/>
      <c r="NDP249" s="6"/>
      <c r="NDQ249" s="6"/>
      <c r="NDR249" s="6"/>
      <c r="NDS249" s="6"/>
      <c r="NDT249" s="6"/>
      <c r="NDU249" s="6"/>
      <c r="NDV249" s="6"/>
      <c r="NDW249" s="6"/>
      <c r="NDX249" s="6"/>
      <c r="NDY249" s="6"/>
      <c r="NDZ249" s="6"/>
      <c r="NEA249" s="6"/>
      <c r="NEB249" s="6"/>
      <c r="NEC249" s="6"/>
      <c r="NED249" s="6"/>
      <c r="NEE249" s="6"/>
      <c r="NEF249" s="6"/>
      <c r="NEG249" s="6"/>
      <c r="NEH249" s="6"/>
      <c r="NEI249" s="6"/>
      <c r="NEJ249" s="6"/>
      <c r="NEK249" s="6"/>
      <c r="NEL249" s="6"/>
      <c r="NEM249" s="6"/>
      <c r="NEN249" s="6"/>
      <c r="NEO249" s="6"/>
      <c r="NEP249" s="6"/>
      <c r="NEQ249" s="6"/>
      <c r="NER249" s="6"/>
      <c r="NES249" s="6"/>
      <c r="NET249" s="6"/>
      <c r="NEU249" s="6"/>
      <c r="NEV249" s="6"/>
      <c r="NEW249" s="6"/>
      <c r="NEX249" s="6"/>
      <c r="NEY249" s="6"/>
      <c r="NEZ249" s="6"/>
      <c r="NFA249" s="6"/>
      <c r="NFB249" s="6"/>
      <c r="NFC249" s="6"/>
      <c r="NFD249" s="6"/>
      <c r="NFE249" s="6"/>
      <c r="NFF249" s="6"/>
      <c r="NFG249" s="6"/>
      <c r="NFH249" s="6"/>
      <c r="NFI249" s="6"/>
      <c r="NFJ249" s="6"/>
      <c r="NFK249" s="6"/>
      <c r="NFL249" s="6"/>
      <c r="NFM249" s="6"/>
      <c r="NFN249" s="6"/>
      <c r="NFO249" s="6"/>
      <c r="NFP249" s="6"/>
      <c r="NFQ249" s="6"/>
      <c r="NFR249" s="6"/>
      <c r="NFS249" s="6"/>
      <c r="NFT249" s="6"/>
      <c r="NFU249" s="6"/>
      <c r="NFV249" s="6"/>
      <c r="NFW249" s="6"/>
      <c r="NFX249" s="6"/>
      <c r="NFY249" s="6"/>
      <c r="NFZ249" s="6"/>
      <c r="NGA249" s="6"/>
      <c r="NGB249" s="6"/>
      <c r="NGC249" s="6"/>
      <c r="NGD249" s="6"/>
      <c r="NGE249" s="6"/>
      <c r="NGF249" s="6"/>
      <c r="NGG249" s="6"/>
      <c r="NGH249" s="6"/>
      <c r="NGI249" s="6"/>
      <c r="NGJ249" s="6"/>
      <c r="NGK249" s="6"/>
      <c r="NGL249" s="6"/>
      <c r="NGM249" s="6"/>
      <c r="NGN249" s="6"/>
      <c r="NGO249" s="6"/>
      <c r="NGP249" s="6"/>
      <c r="NGQ249" s="6"/>
      <c r="NGR249" s="6"/>
      <c r="NGS249" s="6"/>
      <c r="NGT249" s="6"/>
      <c r="NGU249" s="6"/>
      <c r="NGV249" s="6"/>
      <c r="NGW249" s="6"/>
      <c r="NGX249" s="6"/>
      <c r="NGY249" s="6"/>
      <c r="NGZ249" s="6"/>
      <c r="NHA249" s="6"/>
      <c r="NHB249" s="6"/>
      <c r="NHC249" s="6"/>
      <c r="NHD249" s="6"/>
      <c r="NHE249" s="6"/>
      <c r="NHF249" s="6"/>
      <c r="NHG249" s="6"/>
      <c r="NHH249" s="6"/>
      <c r="NHI249" s="6"/>
      <c r="NHJ249" s="6"/>
      <c r="NHK249" s="6"/>
      <c r="NHL249" s="6"/>
      <c r="NHM249" s="6"/>
      <c r="NHN249" s="6"/>
      <c r="NHO249" s="6"/>
      <c r="NHP249" s="6"/>
      <c r="NHQ249" s="6"/>
      <c r="NHR249" s="6"/>
      <c r="NHS249" s="6"/>
      <c r="NHT249" s="6"/>
      <c r="NHU249" s="6"/>
      <c r="NHV249" s="6"/>
      <c r="NHW249" s="6"/>
      <c r="NHX249" s="6"/>
      <c r="NHY249" s="6"/>
      <c r="NHZ249" s="6"/>
      <c r="NIA249" s="6"/>
      <c r="NIB249" s="6"/>
      <c r="NIC249" s="6"/>
      <c r="NID249" s="6"/>
      <c r="NIE249" s="6"/>
      <c r="NIF249" s="6"/>
      <c r="NIG249" s="6"/>
      <c r="NIH249" s="6"/>
      <c r="NII249" s="6"/>
      <c r="NIJ249" s="6"/>
      <c r="NIK249" s="6"/>
      <c r="NIL249" s="6"/>
      <c r="NIM249" s="6"/>
      <c r="NIN249" s="6"/>
      <c r="NIO249" s="6"/>
      <c r="NIP249" s="6"/>
      <c r="NIQ249" s="6"/>
      <c r="NIR249" s="6"/>
      <c r="NIS249" s="6"/>
      <c r="NIT249" s="6"/>
      <c r="NIU249" s="6"/>
      <c r="NIV249" s="6"/>
      <c r="NIW249" s="6"/>
      <c r="NIX249" s="6"/>
      <c r="NIY249" s="6"/>
      <c r="NIZ249" s="6"/>
      <c r="NJA249" s="6"/>
      <c r="NJB249" s="6"/>
      <c r="NJC249" s="6"/>
      <c r="NJD249" s="6"/>
      <c r="NJE249" s="6"/>
      <c r="NJF249" s="6"/>
      <c r="NJG249" s="6"/>
      <c r="NJH249" s="6"/>
      <c r="NJI249" s="6"/>
      <c r="NJJ249" s="6"/>
      <c r="NJK249" s="6"/>
      <c r="NJL249" s="6"/>
      <c r="NJM249" s="6"/>
      <c r="NJN249" s="6"/>
      <c r="NJO249" s="6"/>
      <c r="NJP249" s="6"/>
      <c r="NJQ249" s="6"/>
      <c r="NJR249" s="6"/>
      <c r="NJS249" s="6"/>
      <c r="NJT249" s="6"/>
      <c r="NJU249" s="6"/>
      <c r="NJV249" s="6"/>
      <c r="NJW249" s="6"/>
      <c r="NJX249" s="6"/>
      <c r="NJY249" s="6"/>
      <c r="NJZ249" s="6"/>
      <c r="NKA249" s="6"/>
      <c r="NKB249" s="6"/>
      <c r="NKC249" s="6"/>
      <c r="NKD249" s="6"/>
      <c r="NKE249" s="6"/>
      <c r="NKF249" s="6"/>
      <c r="NKG249" s="6"/>
      <c r="NKH249" s="6"/>
      <c r="NKI249" s="6"/>
      <c r="NKJ249" s="6"/>
      <c r="NKK249" s="6"/>
      <c r="NKL249" s="6"/>
      <c r="NKM249" s="6"/>
      <c r="NKN249" s="6"/>
      <c r="NKO249" s="6"/>
      <c r="NKP249" s="6"/>
      <c r="NKQ249" s="6"/>
      <c r="NKR249" s="6"/>
      <c r="NKS249" s="6"/>
      <c r="NKT249" s="6"/>
      <c r="NKU249" s="6"/>
      <c r="NKV249" s="6"/>
      <c r="NKW249" s="6"/>
      <c r="NKX249" s="6"/>
      <c r="NKY249" s="6"/>
      <c r="NKZ249" s="6"/>
      <c r="NLA249" s="6"/>
      <c r="NLB249" s="6"/>
      <c r="NLC249" s="6"/>
      <c r="NLD249" s="6"/>
      <c r="NLE249" s="6"/>
      <c r="NLF249" s="6"/>
      <c r="NLG249" s="6"/>
      <c r="NLH249" s="6"/>
      <c r="NLI249" s="6"/>
      <c r="NLJ249" s="6"/>
      <c r="NLK249" s="6"/>
      <c r="NLL249" s="6"/>
      <c r="NLM249" s="6"/>
      <c r="NLN249" s="6"/>
      <c r="NLO249" s="6"/>
      <c r="NLP249" s="6"/>
      <c r="NLQ249" s="6"/>
      <c r="NLR249" s="6"/>
      <c r="NLS249" s="6"/>
      <c r="NLT249" s="6"/>
      <c r="NLU249" s="6"/>
      <c r="NLV249" s="6"/>
      <c r="NLW249" s="6"/>
      <c r="NLX249" s="6"/>
      <c r="NLY249" s="6"/>
      <c r="NLZ249" s="6"/>
      <c r="NMA249" s="6"/>
      <c r="NMB249" s="6"/>
      <c r="NMC249" s="6"/>
      <c r="NMD249" s="6"/>
      <c r="NME249" s="6"/>
      <c r="NMF249" s="6"/>
      <c r="NMG249" s="6"/>
      <c r="NMH249" s="6"/>
      <c r="NMI249" s="6"/>
      <c r="NMJ249" s="6"/>
      <c r="NMK249" s="6"/>
      <c r="NML249" s="6"/>
      <c r="NMM249" s="6"/>
      <c r="NMN249" s="6"/>
      <c r="NMO249" s="6"/>
      <c r="NMP249" s="6"/>
      <c r="NMQ249" s="6"/>
      <c r="NMR249" s="6"/>
      <c r="NMS249" s="6"/>
      <c r="NMT249" s="6"/>
      <c r="NMU249" s="6"/>
      <c r="NMV249" s="6"/>
      <c r="NMW249" s="6"/>
      <c r="NMX249" s="6"/>
      <c r="NMY249" s="6"/>
      <c r="NMZ249" s="6"/>
      <c r="NNA249" s="6"/>
      <c r="NNB249" s="6"/>
      <c r="NNC249" s="6"/>
      <c r="NND249" s="6"/>
      <c r="NNE249" s="6"/>
      <c r="NNF249" s="6"/>
      <c r="NNG249" s="6"/>
      <c r="NNH249" s="6"/>
      <c r="NNI249" s="6"/>
      <c r="NNJ249" s="6"/>
      <c r="NNK249" s="6"/>
      <c r="NNL249" s="6"/>
      <c r="NNM249" s="6"/>
      <c r="NNN249" s="6"/>
      <c r="NNO249" s="6"/>
      <c r="NNP249" s="6"/>
      <c r="NNQ249" s="6"/>
      <c r="NNR249" s="6"/>
      <c r="NNS249" s="6"/>
      <c r="NNT249" s="6"/>
      <c r="NNU249" s="6"/>
      <c r="NNV249" s="6"/>
      <c r="NNW249" s="6"/>
      <c r="NNX249" s="6"/>
      <c r="NNY249" s="6"/>
      <c r="NNZ249" s="6"/>
      <c r="NOA249" s="6"/>
      <c r="NOB249" s="6"/>
      <c r="NOC249" s="6"/>
      <c r="NOD249" s="6"/>
      <c r="NOE249" s="6"/>
      <c r="NOF249" s="6"/>
      <c r="NOG249" s="6"/>
      <c r="NOH249" s="6"/>
      <c r="NOI249" s="6"/>
      <c r="NOJ249" s="6"/>
      <c r="NOK249" s="6"/>
      <c r="NOL249" s="6"/>
      <c r="NOM249" s="6"/>
      <c r="NON249" s="6"/>
      <c r="NOO249" s="6"/>
      <c r="NOP249" s="6"/>
      <c r="NOQ249" s="6"/>
      <c r="NOR249" s="6"/>
      <c r="NOS249" s="6"/>
      <c r="NOT249" s="6"/>
      <c r="NOU249" s="6"/>
      <c r="NOV249" s="6"/>
      <c r="NOW249" s="6"/>
      <c r="NOX249" s="6"/>
      <c r="NOY249" s="6"/>
      <c r="NOZ249" s="6"/>
      <c r="NPA249" s="6"/>
      <c r="NPB249" s="6"/>
      <c r="NPC249" s="6"/>
      <c r="NPD249" s="6"/>
      <c r="NPE249" s="6"/>
      <c r="NPF249" s="6"/>
      <c r="NPG249" s="6"/>
      <c r="NPH249" s="6"/>
      <c r="NPI249" s="6"/>
      <c r="NPJ249" s="6"/>
      <c r="NPK249" s="6"/>
      <c r="NPL249" s="6"/>
      <c r="NPM249" s="6"/>
      <c r="NPN249" s="6"/>
      <c r="NPO249" s="6"/>
      <c r="NPP249" s="6"/>
      <c r="NPQ249" s="6"/>
      <c r="NPR249" s="6"/>
      <c r="NPS249" s="6"/>
      <c r="NPT249" s="6"/>
      <c r="NPU249" s="6"/>
      <c r="NPV249" s="6"/>
      <c r="NPW249" s="6"/>
      <c r="NPX249" s="6"/>
      <c r="NPY249" s="6"/>
      <c r="NPZ249" s="6"/>
      <c r="NQA249" s="6"/>
      <c r="NQB249" s="6"/>
      <c r="NQC249" s="6"/>
      <c r="NQD249" s="6"/>
      <c r="NQE249" s="6"/>
      <c r="NQF249" s="6"/>
      <c r="NQG249" s="6"/>
      <c r="NQH249" s="6"/>
      <c r="NQI249" s="6"/>
      <c r="NQJ249" s="6"/>
      <c r="NQK249" s="6"/>
      <c r="NQL249" s="6"/>
      <c r="NQM249" s="6"/>
      <c r="NQN249" s="6"/>
      <c r="NQO249" s="6"/>
      <c r="NQP249" s="6"/>
      <c r="NQQ249" s="6"/>
      <c r="NQR249" s="6"/>
      <c r="NQS249" s="6"/>
      <c r="NQT249" s="6"/>
      <c r="NQU249" s="6"/>
      <c r="NQV249" s="6"/>
      <c r="NQW249" s="6"/>
      <c r="NQX249" s="6"/>
      <c r="NQY249" s="6"/>
      <c r="NQZ249" s="6"/>
      <c r="NRA249" s="6"/>
      <c r="NRB249" s="6"/>
      <c r="NRC249" s="6"/>
      <c r="NRD249" s="6"/>
      <c r="NRE249" s="6"/>
      <c r="NRF249" s="6"/>
      <c r="NRG249" s="6"/>
      <c r="NRH249" s="6"/>
      <c r="NRI249" s="6"/>
      <c r="NRJ249" s="6"/>
      <c r="NRK249" s="6"/>
      <c r="NRL249" s="6"/>
      <c r="NRM249" s="6"/>
      <c r="NRN249" s="6"/>
      <c r="NRO249" s="6"/>
      <c r="NRP249" s="6"/>
      <c r="NRQ249" s="6"/>
      <c r="NRR249" s="6"/>
      <c r="NRS249" s="6"/>
      <c r="NRT249" s="6"/>
      <c r="NRU249" s="6"/>
      <c r="NRV249" s="6"/>
      <c r="NRW249" s="6"/>
      <c r="NRX249" s="6"/>
      <c r="NRY249" s="6"/>
      <c r="NRZ249" s="6"/>
      <c r="NSA249" s="6"/>
      <c r="NSB249" s="6"/>
      <c r="NSC249" s="6"/>
      <c r="NSD249" s="6"/>
      <c r="NSE249" s="6"/>
      <c r="NSF249" s="6"/>
      <c r="NSG249" s="6"/>
      <c r="NSH249" s="6"/>
      <c r="NSI249" s="6"/>
      <c r="NSJ249" s="6"/>
      <c r="NSK249" s="6"/>
      <c r="NSL249" s="6"/>
      <c r="NSM249" s="6"/>
      <c r="NSN249" s="6"/>
      <c r="NSO249" s="6"/>
      <c r="NSP249" s="6"/>
      <c r="NSQ249" s="6"/>
      <c r="NSR249" s="6"/>
      <c r="NSS249" s="6"/>
      <c r="NST249" s="6"/>
      <c r="NSU249" s="6"/>
      <c r="NSV249" s="6"/>
      <c r="NSW249" s="6"/>
      <c r="NSX249" s="6"/>
      <c r="NSY249" s="6"/>
      <c r="NSZ249" s="6"/>
      <c r="NTA249" s="6"/>
      <c r="NTB249" s="6"/>
      <c r="NTC249" s="6"/>
      <c r="NTD249" s="6"/>
      <c r="NTE249" s="6"/>
      <c r="NTF249" s="6"/>
      <c r="NTG249" s="6"/>
      <c r="NTH249" s="6"/>
      <c r="NTI249" s="6"/>
      <c r="NTJ249" s="6"/>
      <c r="NTK249" s="6"/>
      <c r="NTL249" s="6"/>
      <c r="NTM249" s="6"/>
      <c r="NTN249" s="6"/>
      <c r="NTO249" s="6"/>
      <c r="NTP249" s="6"/>
      <c r="NTQ249" s="6"/>
      <c r="NTR249" s="6"/>
      <c r="NTS249" s="6"/>
      <c r="NTT249" s="6"/>
      <c r="NTU249" s="6"/>
      <c r="NTV249" s="6"/>
      <c r="NTW249" s="6"/>
      <c r="NTX249" s="6"/>
      <c r="NTY249" s="6"/>
      <c r="NTZ249" s="6"/>
      <c r="NUA249" s="6"/>
      <c r="NUB249" s="6"/>
      <c r="NUC249" s="6"/>
      <c r="NUD249" s="6"/>
      <c r="NUE249" s="6"/>
      <c r="NUF249" s="6"/>
      <c r="NUG249" s="6"/>
      <c r="NUH249" s="6"/>
      <c r="NUI249" s="6"/>
      <c r="NUJ249" s="6"/>
      <c r="NUK249" s="6"/>
      <c r="NUL249" s="6"/>
      <c r="NUM249" s="6"/>
      <c r="NUN249" s="6"/>
      <c r="NUO249" s="6"/>
      <c r="NUP249" s="6"/>
      <c r="NUQ249" s="6"/>
      <c r="NUR249" s="6"/>
      <c r="NUS249" s="6"/>
      <c r="NUT249" s="6"/>
      <c r="NUU249" s="6"/>
      <c r="NUV249" s="6"/>
      <c r="NUW249" s="6"/>
      <c r="NUX249" s="6"/>
      <c r="NUY249" s="6"/>
      <c r="NUZ249" s="6"/>
      <c r="NVA249" s="6"/>
      <c r="NVB249" s="6"/>
      <c r="NVC249" s="6"/>
      <c r="NVD249" s="6"/>
      <c r="NVE249" s="6"/>
      <c r="NVF249" s="6"/>
      <c r="NVG249" s="6"/>
      <c r="NVH249" s="6"/>
      <c r="NVI249" s="6"/>
      <c r="NVJ249" s="6"/>
      <c r="NVK249" s="6"/>
      <c r="NVL249" s="6"/>
      <c r="NVM249" s="6"/>
      <c r="NVN249" s="6"/>
      <c r="NVO249" s="6"/>
      <c r="NVP249" s="6"/>
      <c r="NVQ249" s="6"/>
      <c r="NVR249" s="6"/>
      <c r="NVS249" s="6"/>
      <c r="NVT249" s="6"/>
      <c r="NVU249" s="6"/>
      <c r="NVV249" s="6"/>
      <c r="NVW249" s="6"/>
      <c r="NVX249" s="6"/>
      <c r="NVY249" s="6"/>
      <c r="NVZ249" s="6"/>
      <c r="NWA249" s="6"/>
      <c r="NWB249" s="6"/>
      <c r="NWC249" s="6"/>
      <c r="NWD249" s="6"/>
      <c r="NWE249" s="6"/>
      <c r="NWF249" s="6"/>
      <c r="NWG249" s="6"/>
      <c r="NWH249" s="6"/>
      <c r="NWI249" s="6"/>
      <c r="NWJ249" s="6"/>
      <c r="NWK249" s="6"/>
      <c r="NWL249" s="6"/>
      <c r="NWM249" s="6"/>
      <c r="NWN249" s="6"/>
      <c r="NWO249" s="6"/>
      <c r="NWP249" s="6"/>
      <c r="NWQ249" s="6"/>
      <c r="NWR249" s="6"/>
      <c r="NWS249" s="6"/>
      <c r="NWT249" s="6"/>
      <c r="NWU249" s="6"/>
      <c r="NWV249" s="6"/>
      <c r="NWW249" s="6"/>
      <c r="NWX249" s="6"/>
      <c r="NWY249" s="6"/>
      <c r="NWZ249" s="6"/>
      <c r="NXA249" s="6"/>
      <c r="NXB249" s="6"/>
      <c r="NXC249" s="6"/>
      <c r="NXD249" s="6"/>
      <c r="NXE249" s="6"/>
      <c r="NXF249" s="6"/>
      <c r="NXG249" s="6"/>
      <c r="NXH249" s="6"/>
      <c r="NXI249" s="6"/>
      <c r="NXJ249" s="6"/>
      <c r="NXK249" s="6"/>
      <c r="NXL249" s="6"/>
      <c r="NXM249" s="6"/>
      <c r="NXN249" s="6"/>
      <c r="NXO249" s="6"/>
      <c r="NXP249" s="6"/>
      <c r="NXQ249" s="6"/>
      <c r="NXR249" s="6"/>
      <c r="NXS249" s="6"/>
      <c r="NXT249" s="6"/>
      <c r="NXU249" s="6"/>
      <c r="NXV249" s="6"/>
      <c r="NXW249" s="6"/>
      <c r="NXX249" s="6"/>
      <c r="NXY249" s="6"/>
      <c r="NXZ249" s="6"/>
      <c r="NYA249" s="6"/>
      <c r="NYB249" s="6"/>
      <c r="NYC249" s="6"/>
      <c r="NYD249" s="6"/>
      <c r="NYE249" s="6"/>
      <c r="NYF249" s="6"/>
      <c r="NYG249" s="6"/>
      <c r="NYH249" s="6"/>
      <c r="NYI249" s="6"/>
      <c r="NYJ249" s="6"/>
      <c r="NYK249" s="6"/>
      <c r="NYL249" s="6"/>
      <c r="NYM249" s="6"/>
      <c r="NYN249" s="6"/>
      <c r="NYO249" s="6"/>
      <c r="NYP249" s="6"/>
      <c r="NYQ249" s="6"/>
      <c r="NYR249" s="6"/>
      <c r="NYS249" s="6"/>
      <c r="NYT249" s="6"/>
      <c r="NYU249" s="6"/>
      <c r="NYV249" s="6"/>
      <c r="NYW249" s="6"/>
      <c r="NYX249" s="6"/>
      <c r="NYY249" s="6"/>
      <c r="NYZ249" s="6"/>
      <c r="NZA249" s="6"/>
      <c r="NZB249" s="6"/>
      <c r="NZC249" s="6"/>
      <c r="NZD249" s="6"/>
      <c r="NZE249" s="6"/>
      <c r="NZF249" s="6"/>
      <c r="NZG249" s="6"/>
      <c r="NZH249" s="6"/>
      <c r="NZI249" s="6"/>
      <c r="NZJ249" s="6"/>
      <c r="NZK249" s="6"/>
      <c r="NZL249" s="6"/>
      <c r="NZM249" s="6"/>
      <c r="NZN249" s="6"/>
      <c r="NZO249" s="6"/>
      <c r="NZP249" s="6"/>
      <c r="NZQ249" s="6"/>
      <c r="NZR249" s="6"/>
      <c r="NZS249" s="6"/>
      <c r="NZT249" s="6"/>
      <c r="NZU249" s="6"/>
      <c r="NZV249" s="6"/>
      <c r="NZW249" s="6"/>
      <c r="NZX249" s="6"/>
      <c r="NZY249" s="6"/>
      <c r="NZZ249" s="6"/>
      <c r="OAA249" s="6"/>
      <c r="OAB249" s="6"/>
      <c r="OAC249" s="6"/>
      <c r="OAD249" s="6"/>
      <c r="OAE249" s="6"/>
      <c r="OAF249" s="6"/>
      <c r="OAG249" s="6"/>
      <c r="OAH249" s="6"/>
      <c r="OAI249" s="6"/>
      <c r="OAJ249" s="6"/>
      <c r="OAK249" s="6"/>
      <c r="OAL249" s="6"/>
      <c r="OAM249" s="6"/>
      <c r="OAN249" s="6"/>
      <c r="OAO249" s="6"/>
      <c r="OAP249" s="6"/>
      <c r="OAQ249" s="6"/>
      <c r="OAR249" s="6"/>
      <c r="OAS249" s="6"/>
      <c r="OAT249" s="6"/>
      <c r="OAU249" s="6"/>
      <c r="OAV249" s="6"/>
      <c r="OAW249" s="6"/>
      <c r="OAX249" s="6"/>
      <c r="OAY249" s="6"/>
      <c r="OAZ249" s="6"/>
      <c r="OBA249" s="6"/>
      <c r="OBB249" s="6"/>
      <c r="OBC249" s="6"/>
      <c r="OBD249" s="6"/>
      <c r="OBE249" s="6"/>
      <c r="OBF249" s="6"/>
      <c r="OBG249" s="6"/>
      <c r="OBH249" s="6"/>
      <c r="OBI249" s="6"/>
      <c r="OBJ249" s="6"/>
      <c r="OBK249" s="6"/>
      <c r="OBL249" s="6"/>
      <c r="OBM249" s="6"/>
      <c r="OBN249" s="6"/>
      <c r="OBO249" s="6"/>
      <c r="OBP249" s="6"/>
      <c r="OBQ249" s="6"/>
      <c r="OBR249" s="6"/>
      <c r="OBS249" s="6"/>
      <c r="OBT249" s="6"/>
      <c r="OBU249" s="6"/>
      <c r="OBV249" s="6"/>
      <c r="OBW249" s="6"/>
      <c r="OBX249" s="6"/>
      <c r="OBY249" s="6"/>
      <c r="OBZ249" s="6"/>
      <c r="OCA249" s="6"/>
      <c r="OCB249" s="6"/>
      <c r="OCC249" s="6"/>
      <c r="OCD249" s="6"/>
      <c r="OCE249" s="6"/>
      <c r="OCF249" s="6"/>
      <c r="OCG249" s="6"/>
      <c r="OCH249" s="6"/>
      <c r="OCI249" s="6"/>
      <c r="OCJ249" s="6"/>
      <c r="OCK249" s="6"/>
      <c r="OCL249" s="6"/>
      <c r="OCM249" s="6"/>
      <c r="OCN249" s="6"/>
      <c r="OCO249" s="6"/>
      <c r="OCP249" s="6"/>
      <c r="OCQ249" s="6"/>
      <c r="OCR249" s="6"/>
      <c r="OCS249" s="6"/>
      <c r="OCT249" s="6"/>
      <c r="OCU249" s="6"/>
      <c r="OCV249" s="6"/>
      <c r="OCW249" s="6"/>
      <c r="OCX249" s="6"/>
      <c r="OCY249" s="6"/>
      <c r="OCZ249" s="6"/>
      <c r="ODA249" s="6"/>
      <c r="ODB249" s="6"/>
      <c r="ODC249" s="6"/>
      <c r="ODD249" s="6"/>
      <c r="ODE249" s="6"/>
      <c r="ODF249" s="6"/>
      <c r="ODG249" s="6"/>
      <c r="ODH249" s="6"/>
      <c r="ODI249" s="6"/>
      <c r="ODJ249" s="6"/>
      <c r="ODK249" s="6"/>
      <c r="ODL249" s="6"/>
      <c r="ODM249" s="6"/>
      <c r="ODN249" s="6"/>
      <c r="ODO249" s="6"/>
      <c r="ODP249" s="6"/>
      <c r="ODQ249" s="6"/>
      <c r="ODR249" s="6"/>
      <c r="ODS249" s="6"/>
      <c r="ODT249" s="6"/>
      <c r="ODU249" s="6"/>
      <c r="ODV249" s="6"/>
      <c r="ODW249" s="6"/>
      <c r="ODX249" s="6"/>
      <c r="ODY249" s="6"/>
      <c r="ODZ249" s="6"/>
      <c r="OEA249" s="6"/>
      <c r="OEB249" s="6"/>
      <c r="OEC249" s="6"/>
      <c r="OED249" s="6"/>
      <c r="OEE249" s="6"/>
      <c r="OEF249" s="6"/>
      <c r="OEG249" s="6"/>
      <c r="OEH249" s="6"/>
      <c r="OEI249" s="6"/>
      <c r="OEJ249" s="6"/>
      <c r="OEK249" s="6"/>
      <c r="OEL249" s="6"/>
      <c r="OEM249" s="6"/>
      <c r="OEN249" s="6"/>
      <c r="OEO249" s="6"/>
      <c r="OEP249" s="6"/>
      <c r="OEQ249" s="6"/>
      <c r="OER249" s="6"/>
      <c r="OES249" s="6"/>
      <c r="OET249" s="6"/>
      <c r="OEU249" s="6"/>
      <c r="OEV249" s="6"/>
      <c r="OEW249" s="6"/>
      <c r="OEX249" s="6"/>
      <c r="OEY249" s="6"/>
      <c r="OEZ249" s="6"/>
      <c r="OFA249" s="6"/>
      <c r="OFB249" s="6"/>
      <c r="OFC249" s="6"/>
      <c r="OFD249" s="6"/>
      <c r="OFE249" s="6"/>
      <c r="OFF249" s="6"/>
      <c r="OFG249" s="6"/>
      <c r="OFH249" s="6"/>
      <c r="OFI249" s="6"/>
      <c r="OFJ249" s="6"/>
      <c r="OFK249" s="6"/>
      <c r="OFL249" s="6"/>
      <c r="OFM249" s="6"/>
      <c r="OFN249" s="6"/>
      <c r="OFO249" s="6"/>
      <c r="OFP249" s="6"/>
      <c r="OFQ249" s="6"/>
      <c r="OFR249" s="6"/>
      <c r="OFS249" s="6"/>
      <c r="OFT249" s="6"/>
      <c r="OFU249" s="6"/>
      <c r="OFV249" s="6"/>
      <c r="OFW249" s="6"/>
      <c r="OFX249" s="6"/>
      <c r="OFY249" s="6"/>
      <c r="OFZ249" s="6"/>
      <c r="OGA249" s="6"/>
      <c r="OGB249" s="6"/>
      <c r="OGC249" s="6"/>
      <c r="OGD249" s="6"/>
      <c r="OGE249" s="6"/>
      <c r="OGF249" s="6"/>
      <c r="OGG249" s="6"/>
      <c r="OGH249" s="6"/>
      <c r="OGI249" s="6"/>
      <c r="OGJ249" s="6"/>
      <c r="OGK249" s="6"/>
      <c r="OGL249" s="6"/>
      <c r="OGM249" s="6"/>
      <c r="OGN249" s="6"/>
      <c r="OGO249" s="6"/>
      <c r="OGP249" s="6"/>
      <c r="OGQ249" s="6"/>
      <c r="OGR249" s="6"/>
      <c r="OGS249" s="6"/>
      <c r="OGT249" s="6"/>
      <c r="OGU249" s="6"/>
      <c r="OGV249" s="6"/>
      <c r="OGW249" s="6"/>
      <c r="OGX249" s="6"/>
      <c r="OGY249" s="6"/>
      <c r="OGZ249" s="6"/>
      <c r="OHA249" s="6"/>
      <c r="OHB249" s="6"/>
      <c r="OHC249" s="6"/>
      <c r="OHD249" s="6"/>
      <c r="OHE249" s="6"/>
      <c r="OHF249" s="6"/>
      <c r="OHG249" s="6"/>
      <c r="OHH249" s="6"/>
      <c r="OHI249" s="6"/>
      <c r="OHJ249" s="6"/>
      <c r="OHK249" s="6"/>
      <c r="OHL249" s="6"/>
      <c r="OHM249" s="6"/>
      <c r="OHN249" s="6"/>
      <c r="OHO249" s="6"/>
      <c r="OHP249" s="6"/>
      <c r="OHQ249" s="6"/>
      <c r="OHR249" s="6"/>
      <c r="OHS249" s="6"/>
      <c r="OHT249" s="6"/>
      <c r="OHU249" s="6"/>
      <c r="OHV249" s="6"/>
      <c r="OHW249" s="6"/>
      <c r="OHX249" s="6"/>
      <c r="OHY249" s="6"/>
      <c r="OHZ249" s="6"/>
      <c r="OIA249" s="6"/>
      <c r="OIB249" s="6"/>
      <c r="OIC249" s="6"/>
      <c r="OID249" s="6"/>
      <c r="OIE249" s="6"/>
      <c r="OIF249" s="6"/>
      <c r="OIG249" s="6"/>
      <c r="OIH249" s="6"/>
      <c r="OII249" s="6"/>
      <c r="OIJ249" s="6"/>
      <c r="OIK249" s="6"/>
      <c r="OIL249" s="6"/>
      <c r="OIM249" s="6"/>
      <c r="OIN249" s="6"/>
      <c r="OIO249" s="6"/>
      <c r="OIP249" s="6"/>
      <c r="OIQ249" s="6"/>
      <c r="OIR249" s="6"/>
      <c r="OIS249" s="6"/>
      <c r="OIT249" s="6"/>
      <c r="OIU249" s="6"/>
      <c r="OIV249" s="6"/>
      <c r="OIW249" s="6"/>
      <c r="OIX249" s="6"/>
      <c r="OIY249" s="6"/>
      <c r="OIZ249" s="6"/>
      <c r="OJA249" s="6"/>
      <c r="OJB249" s="6"/>
      <c r="OJC249" s="6"/>
      <c r="OJD249" s="6"/>
      <c r="OJE249" s="6"/>
      <c r="OJF249" s="6"/>
      <c r="OJG249" s="6"/>
      <c r="OJH249" s="6"/>
      <c r="OJI249" s="6"/>
      <c r="OJJ249" s="6"/>
      <c r="OJK249" s="6"/>
      <c r="OJL249" s="6"/>
      <c r="OJM249" s="6"/>
      <c r="OJN249" s="6"/>
      <c r="OJO249" s="6"/>
      <c r="OJP249" s="6"/>
      <c r="OJQ249" s="6"/>
      <c r="OJR249" s="6"/>
      <c r="OJS249" s="6"/>
      <c r="OJT249" s="6"/>
      <c r="OJU249" s="6"/>
      <c r="OJV249" s="6"/>
      <c r="OJW249" s="6"/>
      <c r="OJX249" s="6"/>
      <c r="OJY249" s="6"/>
      <c r="OJZ249" s="6"/>
      <c r="OKA249" s="6"/>
      <c r="OKB249" s="6"/>
      <c r="OKC249" s="6"/>
      <c r="OKD249" s="6"/>
      <c r="OKE249" s="6"/>
      <c r="OKF249" s="6"/>
      <c r="OKG249" s="6"/>
      <c r="OKH249" s="6"/>
      <c r="OKI249" s="6"/>
      <c r="OKJ249" s="6"/>
      <c r="OKK249" s="6"/>
      <c r="OKL249" s="6"/>
      <c r="OKM249" s="6"/>
      <c r="OKN249" s="6"/>
      <c r="OKO249" s="6"/>
      <c r="OKP249" s="6"/>
      <c r="OKQ249" s="6"/>
      <c r="OKR249" s="6"/>
      <c r="OKS249" s="6"/>
      <c r="OKT249" s="6"/>
      <c r="OKU249" s="6"/>
      <c r="OKV249" s="6"/>
      <c r="OKW249" s="6"/>
      <c r="OKX249" s="6"/>
      <c r="OKY249" s="6"/>
      <c r="OKZ249" s="6"/>
      <c r="OLA249" s="6"/>
      <c r="OLB249" s="6"/>
      <c r="OLC249" s="6"/>
      <c r="OLD249" s="6"/>
      <c r="OLE249" s="6"/>
      <c r="OLF249" s="6"/>
      <c r="OLG249" s="6"/>
      <c r="OLH249" s="6"/>
      <c r="OLI249" s="6"/>
      <c r="OLJ249" s="6"/>
      <c r="OLK249" s="6"/>
      <c r="OLL249" s="6"/>
      <c r="OLM249" s="6"/>
      <c r="OLN249" s="6"/>
      <c r="OLO249" s="6"/>
      <c r="OLP249" s="6"/>
      <c r="OLQ249" s="6"/>
      <c r="OLR249" s="6"/>
      <c r="OLS249" s="6"/>
      <c r="OLT249" s="6"/>
      <c r="OLU249" s="6"/>
      <c r="OLV249" s="6"/>
      <c r="OLW249" s="6"/>
      <c r="OLX249" s="6"/>
      <c r="OLY249" s="6"/>
      <c r="OLZ249" s="6"/>
      <c r="OMA249" s="6"/>
      <c r="OMB249" s="6"/>
      <c r="OMC249" s="6"/>
      <c r="OMD249" s="6"/>
      <c r="OME249" s="6"/>
      <c r="OMF249" s="6"/>
      <c r="OMG249" s="6"/>
      <c r="OMH249" s="6"/>
      <c r="OMI249" s="6"/>
      <c r="OMJ249" s="6"/>
      <c r="OMK249" s="6"/>
      <c r="OML249" s="6"/>
      <c r="OMM249" s="6"/>
      <c r="OMN249" s="6"/>
      <c r="OMO249" s="6"/>
      <c r="OMP249" s="6"/>
      <c r="OMQ249" s="6"/>
      <c r="OMR249" s="6"/>
      <c r="OMS249" s="6"/>
      <c r="OMT249" s="6"/>
      <c r="OMU249" s="6"/>
      <c r="OMV249" s="6"/>
      <c r="OMW249" s="6"/>
      <c r="OMX249" s="6"/>
      <c r="OMY249" s="6"/>
      <c r="OMZ249" s="6"/>
      <c r="ONA249" s="6"/>
      <c r="ONB249" s="6"/>
      <c r="ONC249" s="6"/>
      <c r="OND249" s="6"/>
      <c r="ONE249" s="6"/>
      <c r="ONF249" s="6"/>
      <c r="ONG249" s="6"/>
      <c r="ONH249" s="6"/>
      <c r="ONI249" s="6"/>
      <c r="ONJ249" s="6"/>
      <c r="ONK249" s="6"/>
      <c r="ONL249" s="6"/>
      <c r="ONM249" s="6"/>
      <c r="ONN249" s="6"/>
      <c r="ONO249" s="6"/>
      <c r="ONP249" s="6"/>
      <c r="ONQ249" s="6"/>
      <c r="ONR249" s="6"/>
      <c r="ONS249" s="6"/>
      <c r="ONT249" s="6"/>
      <c r="ONU249" s="6"/>
      <c r="ONV249" s="6"/>
      <c r="ONW249" s="6"/>
      <c r="ONX249" s="6"/>
      <c r="ONY249" s="6"/>
      <c r="ONZ249" s="6"/>
      <c r="OOA249" s="6"/>
      <c r="OOB249" s="6"/>
      <c r="OOC249" s="6"/>
      <c r="OOD249" s="6"/>
      <c r="OOE249" s="6"/>
      <c r="OOF249" s="6"/>
      <c r="OOG249" s="6"/>
      <c r="OOH249" s="6"/>
      <c r="OOI249" s="6"/>
      <c r="OOJ249" s="6"/>
      <c r="OOK249" s="6"/>
      <c r="OOL249" s="6"/>
      <c r="OOM249" s="6"/>
      <c r="OON249" s="6"/>
      <c r="OOO249" s="6"/>
      <c r="OOP249" s="6"/>
      <c r="OOQ249" s="6"/>
      <c r="OOR249" s="6"/>
      <c r="OOS249" s="6"/>
      <c r="OOT249" s="6"/>
      <c r="OOU249" s="6"/>
      <c r="OOV249" s="6"/>
      <c r="OOW249" s="6"/>
      <c r="OOX249" s="6"/>
      <c r="OOY249" s="6"/>
      <c r="OOZ249" s="6"/>
      <c r="OPA249" s="6"/>
      <c r="OPB249" s="6"/>
      <c r="OPC249" s="6"/>
      <c r="OPD249" s="6"/>
      <c r="OPE249" s="6"/>
      <c r="OPF249" s="6"/>
      <c r="OPG249" s="6"/>
      <c r="OPH249" s="6"/>
      <c r="OPI249" s="6"/>
      <c r="OPJ249" s="6"/>
      <c r="OPK249" s="6"/>
      <c r="OPL249" s="6"/>
      <c r="OPM249" s="6"/>
      <c r="OPN249" s="6"/>
      <c r="OPO249" s="6"/>
      <c r="OPP249" s="6"/>
      <c r="OPQ249" s="6"/>
      <c r="OPR249" s="6"/>
      <c r="OPS249" s="6"/>
      <c r="OPT249" s="6"/>
      <c r="OPU249" s="6"/>
      <c r="OPV249" s="6"/>
      <c r="OPW249" s="6"/>
      <c r="OPX249" s="6"/>
      <c r="OPY249" s="6"/>
      <c r="OPZ249" s="6"/>
      <c r="OQA249" s="6"/>
      <c r="OQB249" s="6"/>
      <c r="OQC249" s="6"/>
      <c r="OQD249" s="6"/>
      <c r="OQE249" s="6"/>
      <c r="OQF249" s="6"/>
      <c r="OQG249" s="6"/>
      <c r="OQH249" s="6"/>
      <c r="OQI249" s="6"/>
      <c r="OQJ249" s="6"/>
      <c r="OQK249" s="6"/>
      <c r="OQL249" s="6"/>
      <c r="OQM249" s="6"/>
      <c r="OQN249" s="6"/>
      <c r="OQO249" s="6"/>
      <c r="OQP249" s="6"/>
      <c r="OQQ249" s="6"/>
      <c r="OQR249" s="6"/>
      <c r="OQS249" s="6"/>
      <c r="OQT249" s="6"/>
      <c r="OQU249" s="6"/>
      <c r="OQV249" s="6"/>
      <c r="OQW249" s="6"/>
      <c r="OQX249" s="6"/>
      <c r="OQY249" s="6"/>
      <c r="OQZ249" s="6"/>
      <c r="ORA249" s="6"/>
      <c r="ORB249" s="6"/>
      <c r="ORC249" s="6"/>
      <c r="ORD249" s="6"/>
      <c r="ORE249" s="6"/>
      <c r="ORF249" s="6"/>
      <c r="ORG249" s="6"/>
      <c r="ORH249" s="6"/>
      <c r="ORI249" s="6"/>
      <c r="ORJ249" s="6"/>
      <c r="ORK249" s="6"/>
      <c r="ORL249" s="6"/>
      <c r="ORM249" s="6"/>
      <c r="ORN249" s="6"/>
      <c r="ORO249" s="6"/>
      <c r="ORP249" s="6"/>
      <c r="ORQ249" s="6"/>
      <c r="ORR249" s="6"/>
      <c r="ORS249" s="6"/>
      <c r="ORT249" s="6"/>
      <c r="ORU249" s="6"/>
      <c r="ORV249" s="6"/>
      <c r="ORW249" s="6"/>
      <c r="ORX249" s="6"/>
      <c r="ORY249" s="6"/>
      <c r="ORZ249" s="6"/>
      <c r="OSA249" s="6"/>
      <c r="OSB249" s="6"/>
      <c r="OSC249" s="6"/>
      <c r="OSD249" s="6"/>
      <c r="OSE249" s="6"/>
      <c r="OSF249" s="6"/>
      <c r="OSG249" s="6"/>
      <c r="OSH249" s="6"/>
      <c r="OSI249" s="6"/>
      <c r="OSJ249" s="6"/>
      <c r="OSK249" s="6"/>
      <c r="OSL249" s="6"/>
      <c r="OSM249" s="6"/>
      <c r="OSN249" s="6"/>
      <c r="OSO249" s="6"/>
      <c r="OSP249" s="6"/>
      <c r="OSQ249" s="6"/>
      <c r="OSR249" s="6"/>
      <c r="OSS249" s="6"/>
      <c r="OST249" s="6"/>
      <c r="OSU249" s="6"/>
      <c r="OSV249" s="6"/>
      <c r="OSW249" s="6"/>
      <c r="OSX249" s="6"/>
      <c r="OSY249" s="6"/>
      <c r="OSZ249" s="6"/>
      <c r="OTA249" s="6"/>
      <c r="OTB249" s="6"/>
      <c r="OTC249" s="6"/>
      <c r="OTD249" s="6"/>
      <c r="OTE249" s="6"/>
      <c r="OTF249" s="6"/>
      <c r="OTG249" s="6"/>
      <c r="OTH249" s="6"/>
      <c r="OTI249" s="6"/>
      <c r="OTJ249" s="6"/>
      <c r="OTK249" s="6"/>
      <c r="OTL249" s="6"/>
      <c r="OTM249" s="6"/>
      <c r="OTN249" s="6"/>
      <c r="OTO249" s="6"/>
      <c r="OTP249" s="6"/>
      <c r="OTQ249" s="6"/>
      <c r="OTR249" s="6"/>
      <c r="OTS249" s="6"/>
      <c r="OTT249" s="6"/>
      <c r="OTU249" s="6"/>
      <c r="OTV249" s="6"/>
      <c r="OTW249" s="6"/>
      <c r="OTX249" s="6"/>
      <c r="OTY249" s="6"/>
      <c r="OTZ249" s="6"/>
      <c r="OUA249" s="6"/>
      <c r="OUB249" s="6"/>
      <c r="OUC249" s="6"/>
      <c r="OUD249" s="6"/>
      <c r="OUE249" s="6"/>
      <c r="OUF249" s="6"/>
      <c r="OUG249" s="6"/>
      <c r="OUH249" s="6"/>
      <c r="OUI249" s="6"/>
      <c r="OUJ249" s="6"/>
      <c r="OUK249" s="6"/>
      <c r="OUL249" s="6"/>
      <c r="OUM249" s="6"/>
      <c r="OUN249" s="6"/>
      <c r="OUO249" s="6"/>
      <c r="OUP249" s="6"/>
      <c r="OUQ249" s="6"/>
      <c r="OUR249" s="6"/>
      <c r="OUS249" s="6"/>
      <c r="OUT249" s="6"/>
      <c r="OUU249" s="6"/>
      <c r="OUV249" s="6"/>
      <c r="OUW249" s="6"/>
      <c r="OUX249" s="6"/>
      <c r="OUY249" s="6"/>
      <c r="OUZ249" s="6"/>
      <c r="OVA249" s="6"/>
      <c r="OVB249" s="6"/>
      <c r="OVC249" s="6"/>
      <c r="OVD249" s="6"/>
      <c r="OVE249" s="6"/>
      <c r="OVF249" s="6"/>
      <c r="OVG249" s="6"/>
      <c r="OVH249" s="6"/>
      <c r="OVI249" s="6"/>
      <c r="OVJ249" s="6"/>
      <c r="OVK249" s="6"/>
      <c r="OVL249" s="6"/>
      <c r="OVM249" s="6"/>
      <c r="OVN249" s="6"/>
      <c r="OVO249" s="6"/>
      <c r="OVP249" s="6"/>
      <c r="OVQ249" s="6"/>
      <c r="OVR249" s="6"/>
      <c r="OVS249" s="6"/>
      <c r="OVT249" s="6"/>
      <c r="OVU249" s="6"/>
      <c r="OVV249" s="6"/>
      <c r="OVW249" s="6"/>
      <c r="OVX249" s="6"/>
      <c r="OVY249" s="6"/>
      <c r="OVZ249" s="6"/>
      <c r="OWA249" s="6"/>
      <c r="OWB249" s="6"/>
      <c r="OWC249" s="6"/>
      <c r="OWD249" s="6"/>
      <c r="OWE249" s="6"/>
      <c r="OWF249" s="6"/>
      <c r="OWG249" s="6"/>
      <c r="OWH249" s="6"/>
      <c r="OWI249" s="6"/>
      <c r="OWJ249" s="6"/>
      <c r="OWK249" s="6"/>
      <c r="OWL249" s="6"/>
      <c r="OWM249" s="6"/>
      <c r="OWN249" s="6"/>
      <c r="OWO249" s="6"/>
      <c r="OWP249" s="6"/>
      <c r="OWQ249" s="6"/>
      <c r="OWR249" s="6"/>
      <c r="OWS249" s="6"/>
      <c r="OWT249" s="6"/>
      <c r="OWU249" s="6"/>
      <c r="OWV249" s="6"/>
      <c r="OWW249" s="6"/>
      <c r="OWX249" s="6"/>
      <c r="OWY249" s="6"/>
      <c r="OWZ249" s="6"/>
      <c r="OXA249" s="6"/>
      <c r="OXB249" s="6"/>
      <c r="OXC249" s="6"/>
      <c r="OXD249" s="6"/>
      <c r="OXE249" s="6"/>
      <c r="OXF249" s="6"/>
      <c r="OXG249" s="6"/>
      <c r="OXH249" s="6"/>
      <c r="OXI249" s="6"/>
      <c r="OXJ249" s="6"/>
      <c r="OXK249" s="6"/>
      <c r="OXL249" s="6"/>
      <c r="OXM249" s="6"/>
      <c r="OXN249" s="6"/>
      <c r="OXO249" s="6"/>
      <c r="OXP249" s="6"/>
      <c r="OXQ249" s="6"/>
      <c r="OXR249" s="6"/>
      <c r="OXS249" s="6"/>
      <c r="OXT249" s="6"/>
      <c r="OXU249" s="6"/>
      <c r="OXV249" s="6"/>
      <c r="OXW249" s="6"/>
      <c r="OXX249" s="6"/>
      <c r="OXY249" s="6"/>
      <c r="OXZ249" s="6"/>
      <c r="OYA249" s="6"/>
      <c r="OYB249" s="6"/>
      <c r="OYC249" s="6"/>
      <c r="OYD249" s="6"/>
      <c r="OYE249" s="6"/>
      <c r="OYF249" s="6"/>
      <c r="OYG249" s="6"/>
      <c r="OYH249" s="6"/>
      <c r="OYI249" s="6"/>
      <c r="OYJ249" s="6"/>
      <c r="OYK249" s="6"/>
      <c r="OYL249" s="6"/>
      <c r="OYM249" s="6"/>
      <c r="OYN249" s="6"/>
      <c r="OYO249" s="6"/>
      <c r="OYP249" s="6"/>
      <c r="OYQ249" s="6"/>
      <c r="OYR249" s="6"/>
      <c r="OYS249" s="6"/>
      <c r="OYT249" s="6"/>
      <c r="OYU249" s="6"/>
      <c r="OYV249" s="6"/>
      <c r="OYW249" s="6"/>
      <c r="OYX249" s="6"/>
      <c r="OYY249" s="6"/>
      <c r="OYZ249" s="6"/>
      <c r="OZA249" s="6"/>
      <c r="OZB249" s="6"/>
      <c r="OZC249" s="6"/>
      <c r="OZD249" s="6"/>
      <c r="OZE249" s="6"/>
      <c r="OZF249" s="6"/>
      <c r="OZG249" s="6"/>
      <c r="OZH249" s="6"/>
      <c r="OZI249" s="6"/>
      <c r="OZJ249" s="6"/>
      <c r="OZK249" s="6"/>
      <c r="OZL249" s="6"/>
      <c r="OZM249" s="6"/>
      <c r="OZN249" s="6"/>
      <c r="OZO249" s="6"/>
      <c r="OZP249" s="6"/>
      <c r="OZQ249" s="6"/>
      <c r="OZR249" s="6"/>
      <c r="OZS249" s="6"/>
      <c r="OZT249" s="6"/>
      <c r="OZU249" s="6"/>
      <c r="OZV249" s="6"/>
      <c r="OZW249" s="6"/>
      <c r="OZX249" s="6"/>
      <c r="OZY249" s="6"/>
      <c r="OZZ249" s="6"/>
      <c r="PAA249" s="6"/>
      <c r="PAB249" s="6"/>
      <c r="PAC249" s="6"/>
      <c r="PAD249" s="6"/>
      <c r="PAE249" s="6"/>
      <c r="PAF249" s="6"/>
      <c r="PAG249" s="6"/>
      <c r="PAH249" s="6"/>
      <c r="PAI249" s="6"/>
      <c r="PAJ249" s="6"/>
      <c r="PAK249" s="6"/>
      <c r="PAL249" s="6"/>
      <c r="PAM249" s="6"/>
      <c r="PAN249" s="6"/>
      <c r="PAO249" s="6"/>
      <c r="PAP249" s="6"/>
      <c r="PAQ249" s="6"/>
      <c r="PAR249" s="6"/>
      <c r="PAS249" s="6"/>
      <c r="PAT249" s="6"/>
      <c r="PAU249" s="6"/>
      <c r="PAV249" s="6"/>
      <c r="PAW249" s="6"/>
      <c r="PAX249" s="6"/>
      <c r="PAY249" s="6"/>
      <c r="PAZ249" s="6"/>
      <c r="PBA249" s="6"/>
      <c r="PBB249" s="6"/>
      <c r="PBC249" s="6"/>
      <c r="PBD249" s="6"/>
      <c r="PBE249" s="6"/>
      <c r="PBF249" s="6"/>
      <c r="PBG249" s="6"/>
      <c r="PBH249" s="6"/>
      <c r="PBI249" s="6"/>
      <c r="PBJ249" s="6"/>
      <c r="PBK249" s="6"/>
      <c r="PBL249" s="6"/>
      <c r="PBM249" s="6"/>
      <c r="PBN249" s="6"/>
      <c r="PBO249" s="6"/>
      <c r="PBP249" s="6"/>
      <c r="PBQ249" s="6"/>
      <c r="PBR249" s="6"/>
      <c r="PBS249" s="6"/>
      <c r="PBT249" s="6"/>
      <c r="PBU249" s="6"/>
      <c r="PBV249" s="6"/>
      <c r="PBW249" s="6"/>
      <c r="PBX249" s="6"/>
      <c r="PBY249" s="6"/>
      <c r="PBZ249" s="6"/>
      <c r="PCA249" s="6"/>
      <c r="PCB249" s="6"/>
      <c r="PCC249" s="6"/>
      <c r="PCD249" s="6"/>
      <c r="PCE249" s="6"/>
      <c r="PCF249" s="6"/>
      <c r="PCG249" s="6"/>
      <c r="PCH249" s="6"/>
      <c r="PCI249" s="6"/>
      <c r="PCJ249" s="6"/>
      <c r="PCK249" s="6"/>
      <c r="PCL249" s="6"/>
      <c r="PCM249" s="6"/>
      <c r="PCN249" s="6"/>
      <c r="PCO249" s="6"/>
      <c r="PCP249" s="6"/>
      <c r="PCQ249" s="6"/>
      <c r="PCR249" s="6"/>
      <c r="PCS249" s="6"/>
      <c r="PCT249" s="6"/>
      <c r="PCU249" s="6"/>
      <c r="PCV249" s="6"/>
      <c r="PCW249" s="6"/>
      <c r="PCX249" s="6"/>
      <c r="PCY249" s="6"/>
      <c r="PCZ249" s="6"/>
      <c r="PDA249" s="6"/>
      <c r="PDB249" s="6"/>
      <c r="PDC249" s="6"/>
      <c r="PDD249" s="6"/>
      <c r="PDE249" s="6"/>
      <c r="PDF249" s="6"/>
      <c r="PDG249" s="6"/>
      <c r="PDH249" s="6"/>
      <c r="PDI249" s="6"/>
      <c r="PDJ249" s="6"/>
      <c r="PDK249" s="6"/>
      <c r="PDL249" s="6"/>
      <c r="PDM249" s="6"/>
      <c r="PDN249" s="6"/>
      <c r="PDO249" s="6"/>
      <c r="PDP249" s="6"/>
      <c r="PDQ249" s="6"/>
      <c r="PDR249" s="6"/>
      <c r="PDS249" s="6"/>
      <c r="PDT249" s="6"/>
      <c r="PDU249" s="6"/>
      <c r="PDV249" s="6"/>
      <c r="PDW249" s="6"/>
      <c r="PDX249" s="6"/>
      <c r="PDY249" s="6"/>
      <c r="PDZ249" s="6"/>
      <c r="PEA249" s="6"/>
      <c r="PEB249" s="6"/>
      <c r="PEC249" s="6"/>
      <c r="PED249" s="6"/>
      <c r="PEE249" s="6"/>
      <c r="PEF249" s="6"/>
      <c r="PEG249" s="6"/>
      <c r="PEH249" s="6"/>
      <c r="PEI249" s="6"/>
      <c r="PEJ249" s="6"/>
      <c r="PEK249" s="6"/>
      <c r="PEL249" s="6"/>
      <c r="PEM249" s="6"/>
      <c r="PEN249" s="6"/>
      <c r="PEO249" s="6"/>
      <c r="PEP249" s="6"/>
      <c r="PEQ249" s="6"/>
      <c r="PER249" s="6"/>
      <c r="PES249" s="6"/>
      <c r="PET249" s="6"/>
      <c r="PEU249" s="6"/>
      <c r="PEV249" s="6"/>
      <c r="PEW249" s="6"/>
      <c r="PEX249" s="6"/>
      <c r="PEY249" s="6"/>
      <c r="PEZ249" s="6"/>
      <c r="PFA249" s="6"/>
      <c r="PFB249" s="6"/>
      <c r="PFC249" s="6"/>
      <c r="PFD249" s="6"/>
      <c r="PFE249" s="6"/>
      <c r="PFF249" s="6"/>
      <c r="PFG249" s="6"/>
      <c r="PFH249" s="6"/>
      <c r="PFI249" s="6"/>
      <c r="PFJ249" s="6"/>
      <c r="PFK249" s="6"/>
      <c r="PFL249" s="6"/>
      <c r="PFM249" s="6"/>
      <c r="PFN249" s="6"/>
      <c r="PFO249" s="6"/>
      <c r="PFP249" s="6"/>
      <c r="PFQ249" s="6"/>
      <c r="PFR249" s="6"/>
      <c r="PFS249" s="6"/>
      <c r="PFT249" s="6"/>
      <c r="PFU249" s="6"/>
      <c r="PFV249" s="6"/>
      <c r="PFW249" s="6"/>
      <c r="PFX249" s="6"/>
      <c r="PFY249" s="6"/>
      <c r="PFZ249" s="6"/>
      <c r="PGA249" s="6"/>
      <c r="PGB249" s="6"/>
      <c r="PGC249" s="6"/>
      <c r="PGD249" s="6"/>
      <c r="PGE249" s="6"/>
      <c r="PGF249" s="6"/>
      <c r="PGG249" s="6"/>
      <c r="PGH249" s="6"/>
      <c r="PGI249" s="6"/>
      <c r="PGJ249" s="6"/>
      <c r="PGK249" s="6"/>
      <c r="PGL249" s="6"/>
      <c r="PGM249" s="6"/>
      <c r="PGN249" s="6"/>
      <c r="PGO249" s="6"/>
      <c r="PGP249" s="6"/>
      <c r="PGQ249" s="6"/>
      <c r="PGR249" s="6"/>
      <c r="PGS249" s="6"/>
      <c r="PGT249" s="6"/>
      <c r="PGU249" s="6"/>
      <c r="PGV249" s="6"/>
      <c r="PGW249" s="6"/>
      <c r="PGX249" s="6"/>
      <c r="PGY249" s="6"/>
      <c r="PGZ249" s="6"/>
      <c r="PHA249" s="6"/>
      <c r="PHB249" s="6"/>
      <c r="PHC249" s="6"/>
      <c r="PHD249" s="6"/>
      <c r="PHE249" s="6"/>
      <c r="PHF249" s="6"/>
      <c r="PHG249" s="6"/>
      <c r="PHH249" s="6"/>
      <c r="PHI249" s="6"/>
      <c r="PHJ249" s="6"/>
      <c r="PHK249" s="6"/>
      <c r="PHL249" s="6"/>
      <c r="PHM249" s="6"/>
      <c r="PHN249" s="6"/>
      <c r="PHO249" s="6"/>
      <c r="PHP249" s="6"/>
      <c r="PHQ249" s="6"/>
      <c r="PHR249" s="6"/>
      <c r="PHS249" s="6"/>
      <c r="PHT249" s="6"/>
      <c r="PHU249" s="6"/>
      <c r="PHV249" s="6"/>
      <c r="PHW249" s="6"/>
      <c r="PHX249" s="6"/>
      <c r="PHY249" s="6"/>
      <c r="PHZ249" s="6"/>
      <c r="PIA249" s="6"/>
      <c r="PIB249" s="6"/>
      <c r="PIC249" s="6"/>
      <c r="PID249" s="6"/>
      <c r="PIE249" s="6"/>
      <c r="PIF249" s="6"/>
      <c r="PIG249" s="6"/>
      <c r="PIH249" s="6"/>
      <c r="PII249" s="6"/>
      <c r="PIJ249" s="6"/>
      <c r="PIK249" s="6"/>
      <c r="PIL249" s="6"/>
      <c r="PIM249" s="6"/>
      <c r="PIN249" s="6"/>
      <c r="PIO249" s="6"/>
      <c r="PIP249" s="6"/>
      <c r="PIQ249" s="6"/>
      <c r="PIR249" s="6"/>
      <c r="PIS249" s="6"/>
      <c r="PIT249" s="6"/>
      <c r="PIU249" s="6"/>
      <c r="PIV249" s="6"/>
      <c r="PIW249" s="6"/>
      <c r="PIX249" s="6"/>
      <c r="PIY249" s="6"/>
      <c r="PIZ249" s="6"/>
      <c r="PJA249" s="6"/>
      <c r="PJB249" s="6"/>
      <c r="PJC249" s="6"/>
      <c r="PJD249" s="6"/>
      <c r="PJE249" s="6"/>
      <c r="PJF249" s="6"/>
      <c r="PJG249" s="6"/>
      <c r="PJH249" s="6"/>
      <c r="PJI249" s="6"/>
      <c r="PJJ249" s="6"/>
      <c r="PJK249" s="6"/>
      <c r="PJL249" s="6"/>
      <c r="PJM249" s="6"/>
      <c r="PJN249" s="6"/>
      <c r="PJO249" s="6"/>
      <c r="PJP249" s="6"/>
      <c r="PJQ249" s="6"/>
      <c r="PJR249" s="6"/>
      <c r="PJS249" s="6"/>
      <c r="PJT249" s="6"/>
      <c r="PJU249" s="6"/>
      <c r="PJV249" s="6"/>
      <c r="PJW249" s="6"/>
      <c r="PJX249" s="6"/>
      <c r="PJY249" s="6"/>
      <c r="PJZ249" s="6"/>
      <c r="PKA249" s="6"/>
      <c r="PKB249" s="6"/>
      <c r="PKC249" s="6"/>
      <c r="PKD249" s="6"/>
      <c r="PKE249" s="6"/>
      <c r="PKF249" s="6"/>
      <c r="PKG249" s="6"/>
      <c r="PKH249" s="6"/>
      <c r="PKI249" s="6"/>
      <c r="PKJ249" s="6"/>
      <c r="PKK249" s="6"/>
      <c r="PKL249" s="6"/>
      <c r="PKM249" s="6"/>
      <c r="PKN249" s="6"/>
      <c r="PKO249" s="6"/>
      <c r="PKP249" s="6"/>
      <c r="PKQ249" s="6"/>
      <c r="PKR249" s="6"/>
      <c r="PKS249" s="6"/>
      <c r="PKT249" s="6"/>
      <c r="PKU249" s="6"/>
      <c r="PKV249" s="6"/>
      <c r="PKW249" s="6"/>
      <c r="PKX249" s="6"/>
      <c r="PKY249" s="6"/>
      <c r="PKZ249" s="6"/>
      <c r="PLA249" s="6"/>
      <c r="PLB249" s="6"/>
      <c r="PLC249" s="6"/>
      <c r="PLD249" s="6"/>
      <c r="PLE249" s="6"/>
      <c r="PLF249" s="6"/>
      <c r="PLG249" s="6"/>
      <c r="PLH249" s="6"/>
      <c r="PLI249" s="6"/>
      <c r="PLJ249" s="6"/>
      <c r="PLK249" s="6"/>
      <c r="PLL249" s="6"/>
      <c r="PLM249" s="6"/>
      <c r="PLN249" s="6"/>
      <c r="PLO249" s="6"/>
      <c r="PLP249" s="6"/>
      <c r="PLQ249" s="6"/>
      <c r="PLR249" s="6"/>
      <c r="PLS249" s="6"/>
      <c r="PLT249" s="6"/>
      <c r="PLU249" s="6"/>
      <c r="PLV249" s="6"/>
      <c r="PLW249" s="6"/>
      <c r="PLX249" s="6"/>
      <c r="PLY249" s="6"/>
      <c r="PLZ249" s="6"/>
      <c r="PMA249" s="6"/>
      <c r="PMB249" s="6"/>
      <c r="PMC249" s="6"/>
      <c r="PMD249" s="6"/>
      <c r="PME249" s="6"/>
      <c r="PMF249" s="6"/>
      <c r="PMG249" s="6"/>
      <c r="PMH249" s="6"/>
      <c r="PMI249" s="6"/>
      <c r="PMJ249" s="6"/>
      <c r="PMK249" s="6"/>
      <c r="PML249" s="6"/>
      <c r="PMM249" s="6"/>
      <c r="PMN249" s="6"/>
      <c r="PMO249" s="6"/>
      <c r="PMP249" s="6"/>
      <c r="PMQ249" s="6"/>
      <c r="PMR249" s="6"/>
      <c r="PMS249" s="6"/>
      <c r="PMT249" s="6"/>
      <c r="PMU249" s="6"/>
      <c r="PMV249" s="6"/>
      <c r="PMW249" s="6"/>
      <c r="PMX249" s="6"/>
      <c r="PMY249" s="6"/>
      <c r="PMZ249" s="6"/>
      <c r="PNA249" s="6"/>
      <c r="PNB249" s="6"/>
      <c r="PNC249" s="6"/>
      <c r="PND249" s="6"/>
      <c r="PNE249" s="6"/>
      <c r="PNF249" s="6"/>
      <c r="PNG249" s="6"/>
      <c r="PNH249" s="6"/>
      <c r="PNI249" s="6"/>
      <c r="PNJ249" s="6"/>
      <c r="PNK249" s="6"/>
      <c r="PNL249" s="6"/>
      <c r="PNM249" s="6"/>
      <c r="PNN249" s="6"/>
      <c r="PNO249" s="6"/>
      <c r="PNP249" s="6"/>
      <c r="PNQ249" s="6"/>
      <c r="PNR249" s="6"/>
      <c r="PNS249" s="6"/>
      <c r="PNT249" s="6"/>
      <c r="PNU249" s="6"/>
      <c r="PNV249" s="6"/>
      <c r="PNW249" s="6"/>
      <c r="PNX249" s="6"/>
      <c r="PNY249" s="6"/>
      <c r="PNZ249" s="6"/>
      <c r="POA249" s="6"/>
      <c r="POB249" s="6"/>
      <c r="POC249" s="6"/>
      <c r="POD249" s="6"/>
      <c r="POE249" s="6"/>
      <c r="POF249" s="6"/>
      <c r="POG249" s="6"/>
      <c r="POH249" s="6"/>
      <c r="POI249" s="6"/>
      <c r="POJ249" s="6"/>
      <c r="POK249" s="6"/>
      <c r="POL249" s="6"/>
      <c r="POM249" s="6"/>
      <c r="PON249" s="6"/>
      <c r="POO249" s="6"/>
      <c r="POP249" s="6"/>
      <c r="POQ249" s="6"/>
      <c r="POR249" s="6"/>
      <c r="POS249" s="6"/>
      <c r="POT249" s="6"/>
      <c r="POU249" s="6"/>
      <c r="POV249" s="6"/>
      <c r="POW249" s="6"/>
      <c r="POX249" s="6"/>
      <c r="POY249" s="6"/>
      <c r="POZ249" s="6"/>
      <c r="PPA249" s="6"/>
      <c r="PPB249" s="6"/>
      <c r="PPC249" s="6"/>
      <c r="PPD249" s="6"/>
      <c r="PPE249" s="6"/>
      <c r="PPF249" s="6"/>
      <c r="PPG249" s="6"/>
      <c r="PPH249" s="6"/>
      <c r="PPI249" s="6"/>
      <c r="PPJ249" s="6"/>
      <c r="PPK249" s="6"/>
      <c r="PPL249" s="6"/>
      <c r="PPM249" s="6"/>
      <c r="PPN249" s="6"/>
      <c r="PPO249" s="6"/>
      <c r="PPP249" s="6"/>
      <c r="PPQ249" s="6"/>
      <c r="PPR249" s="6"/>
      <c r="PPS249" s="6"/>
      <c r="PPT249" s="6"/>
      <c r="PPU249" s="6"/>
      <c r="PPV249" s="6"/>
      <c r="PPW249" s="6"/>
      <c r="PPX249" s="6"/>
      <c r="PPY249" s="6"/>
      <c r="PPZ249" s="6"/>
      <c r="PQA249" s="6"/>
      <c r="PQB249" s="6"/>
      <c r="PQC249" s="6"/>
      <c r="PQD249" s="6"/>
      <c r="PQE249" s="6"/>
      <c r="PQF249" s="6"/>
      <c r="PQG249" s="6"/>
      <c r="PQH249" s="6"/>
      <c r="PQI249" s="6"/>
      <c r="PQJ249" s="6"/>
      <c r="PQK249" s="6"/>
      <c r="PQL249" s="6"/>
      <c r="PQM249" s="6"/>
      <c r="PQN249" s="6"/>
      <c r="PQO249" s="6"/>
      <c r="PQP249" s="6"/>
      <c r="PQQ249" s="6"/>
      <c r="PQR249" s="6"/>
      <c r="PQS249" s="6"/>
      <c r="PQT249" s="6"/>
      <c r="PQU249" s="6"/>
      <c r="PQV249" s="6"/>
      <c r="PQW249" s="6"/>
      <c r="PQX249" s="6"/>
      <c r="PQY249" s="6"/>
      <c r="PQZ249" s="6"/>
      <c r="PRA249" s="6"/>
      <c r="PRB249" s="6"/>
      <c r="PRC249" s="6"/>
      <c r="PRD249" s="6"/>
      <c r="PRE249" s="6"/>
      <c r="PRF249" s="6"/>
      <c r="PRG249" s="6"/>
      <c r="PRH249" s="6"/>
      <c r="PRI249" s="6"/>
      <c r="PRJ249" s="6"/>
      <c r="PRK249" s="6"/>
      <c r="PRL249" s="6"/>
      <c r="PRM249" s="6"/>
      <c r="PRN249" s="6"/>
      <c r="PRO249" s="6"/>
      <c r="PRP249" s="6"/>
      <c r="PRQ249" s="6"/>
      <c r="PRR249" s="6"/>
      <c r="PRS249" s="6"/>
      <c r="PRT249" s="6"/>
      <c r="PRU249" s="6"/>
      <c r="PRV249" s="6"/>
      <c r="PRW249" s="6"/>
      <c r="PRX249" s="6"/>
      <c r="PRY249" s="6"/>
      <c r="PRZ249" s="6"/>
      <c r="PSA249" s="6"/>
      <c r="PSB249" s="6"/>
      <c r="PSC249" s="6"/>
      <c r="PSD249" s="6"/>
      <c r="PSE249" s="6"/>
      <c r="PSF249" s="6"/>
      <c r="PSG249" s="6"/>
      <c r="PSH249" s="6"/>
      <c r="PSI249" s="6"/>
      <c r="PSJ249" s="6"/>
      <c r="PSK249" s="6"/>
      <c r="PSL249" s="6"/>
      <c r="PSM249" s="6"/>
      <c r="PSN249" s="6"/>
      <c r="PSO249" s="6"/>
      <c r="PSP249" s="6"/>
      <c r="PSQ249" s="6"/>
      <c r="PSR249" s="6"/>
      <c r="PSS249" s="6"/>
      <c r="PST249" s="6"/>
      <c r="PSU249" s="6"/>
      <c r="PSV249" s="6"/>
      <c r="PSW249" s="6"/>
      <c r="PSX249" s="6"/>
      <c r="PSY249" s="6"/>
      <c r="PSZ249" s="6"/>
      <c r="PTA249" s="6"/>
      <c r="PTB249" s="6"/>
      <c r="PTC249" s="6"/>
      <c r="PTD249" s="6"/>
      <c r="PTE249" s="6"/>
      <c r="PTF249" s="6"/>
      <c r="PTG249" s="6"/>
      <c r="PTH249" s="6"/>
      <c r="PTI249" s="6"/>
      <c r="PTJ249" s="6"/>
      <c r="PTK249" s="6"/>
      <c r="PTL249" s="6"/>
      <c r="PTM249" s="6"/>
      <c r="PTN249" s="6"/>
      <c r="PTO249" s="6"/>
      <c r="PTP249" s="6"/>
      <c r="PTQ249" s="6"/>
      <c r="PTR249" s="6"/>
      <c r="PTS249" s="6"/>
      <c r="PTT249" s="6"/>
      <c r="PTU249" s="6"/>
      <c r="PTV249" s="6"/>
      <c r="PTW249" s="6"/>
      <c r="PTX249" s="6"/>
      <c r="PTY249" s="6"/>
      <c r="PTZ249" s="6"/>
      <c r="PUA249" s="6"/>
      <c r="PUB249" s="6"/>
      <c r="PUC249" s="6"/>
      <c r="PUD249" s="6"/>
      <c r="PUE249" s="6"/>
      <c r="PUF249" s="6"/>
      <c r="PUG249" s="6"/>
      <c r="PUH249" s="6"/>
      <c r="PUI249" s="6"/>
      <c r="PUJ249" s="6"/>
      <c r="PUK249" s="6"/>
      <c r="PUL249" s="6"/>
      <c r="PUM249" s="6"/>
      <c r="PUN249" s="6"/>
      <c r="PUO249" s="6"/>
      <c r="PUP249" s="6"/>
      <c r="PUQ249" s="6"/>
      <c r="PUR249" s="6"/>
      <c r="PUS249" s="6"/>
      <c r="PUT249" s="6"/>
      <c r="PUU249" s="6"/>
      <c r="PUV249" s="6"/>
      <c r="PUW249" s="6"/>
      <c r="PUX249" s="6"/>
      <c r="PUY249" s="6"/>
      <c r="PUZ249" s="6"/>
      <c r="PVA249" s="6"/>
      <c r="PVB249" s="6"/>
      <c r="PVC249" s="6"/>
      <c r="PVD249" s="6"/>
      <c r="PVE249" s="6"/>
      <c r="PVF249" s="6"/>
      <c r="PVG249" s="6"/>
      <c r="PVH249" s="6"/>
      <c r="PVI249" s="6"/>
      <c r="PVJ249" s="6"/>
      <c r="PVK249" s="6"/>
      <c r="PVL249" s="6"/>
      <c r="PVM249" s="6"/>
      <c r="PVN249" s="6"/>
      <c r="PVO249" s="6"/>
      <c r="PVP249" s="6"/>
      <c r="PVQ249" s="6"/>
      <c r="PVR249" s="6"/>
      <c r="PVS249" s="6"/>
      <c r="PVT249" s="6"/>
      <c r="PVU249" s="6"/>
      <c r="PVV249" s="6"/>
      <c r="PVW249" s="6"/>
      <c r="PVX249" s="6"/>
      <c r="PVY249" s="6"/>
      <c r="PVZ249" s="6"/>
      <c r="PWA249" s="6"/>
      <c r="PWB249" s="6"/>
      <c r="PWC249" s="6"/>
      <c r="PWD249" s="6"/>
      <c r="PWE249" s="6"/>
      <c r="PWF249" s="6"/>
      <c r="PWG249" s="6"/>
      <c r="PWH249" s="6"/>
      <c r="PWI249" s="6"/>
      <c r="PWJ249" s="6"/>
      <c r="PWK249" s="6"/>
      <c r="PWL249" s="6"/>
      <c r="PWM249" s="6"/>
      <c r="PWN249" s="6"/>
      <c r="PWO249" s="6"/>
      <c r="PWP249" s="6"/>
      <c r="PWQ249" s="6"/>
      <c r="PWR249" s="6"/>
      <c r="PWS249" s="6"/>
      <c r="PWT249" s="6"/>
      <c r="PWU249" s="6"/>
      <c r="PWV249" s="6"/>
      <c r="PWW249" s="6"/>
      <c r="PWX249" s="6"/>
      <c r="PWY249" s="6"/>
      <c r="PWZ249" s="6"/>
      <c r="PXA249" s="6"/>
      <c r="PXB249" s="6"/>
      <c r="PXC249" s="6"/>
      <c r="PXD249" s="6"/>
      <c r="PXE249" s="6"/>
      <c r="PXF249" s="6"/>
      <c r="PXG249" s="6"/>
      <c r="PXH249" s="6"/>
      <c r="PXI249" s="6"/>
      <c r="PXJ249" s="6"/>
      <c r="PXK249" s="6"/>
      <c r="PXL249" s="6"/>
      <c r="PXM249" s="6"/>
      <c r="PXN249" s="6"/>
      <c r="PXO249" s="6"/>
      <c r="PXP249" s="6"/>
      <c r="PXQ249" s="6"/>
      <c r="PXR249" s="6"/>
      <c r="PXS249" s="6"/>
      <c r="PXT249" s="6"/>
      <c r="PXU249" s="6"/>
      <c r="PXV249" s="6"/>
      <c r="PXW249" s="6"/>
      <c r="PXX249" s="6"/>
      <c r="PXY249" s="6"/>
      <c r="PXZ249" s="6"/>
      <c r="PYA249" s="6"/>
      <c r="PYB249" s="6"/>
      <c r="PYC249" s="6"/>
      <c r="PYD249" s="6"/>
      <c r="PYE249" s="6"/>
      <c r="PYF249" s="6"/>
      <c r="PYG249" s="6"/>
      <c r="PYH249" s="6"/>
      <c r="PYI249" s="6"/>
      <c r="PYJ249" s="6"/>
      <c r="PYK249" s="6"/>
      <c r="PYL249" s="6"/>
      <c r="PYM249" s="6"/>
      <c r="PYN249" s="6"/>
      <c r="PYO249" s="6"/>
      <c r="PYP249" s="6"/>
      <c r="PYQ249" s="6"/>
      <c r="PYR249" s="6"/>
      <c r="PYS249" s="6"/>
      <c r="PYT249" s="6"/>
      <c r="PYU249" s="6"/>
      <c r="PYV249" s="6"/>
      <c r="PYW249" s="6"/>
      <c r="PYX249" s="6"/>
      <c r="PYY249" s="6"/>
      <c r="PYZ249" s="6"/>
      <c r="PZA249" s="6"/>
      <c r="PZB249" s="6"/>
      <c r="PZC249" s="6"/>
      <c r="PZD249" s="6"/>
      <c r="PZE249" s="6"/>
      <c r="PZF249" s="6"/>
      <c r="PZG249" s="6"/>
      <c r="PZH249" s="6"/>
      <c r="PZI249" s="6"/>
      <c r="PZJ249" s="6"/>
      <c r="PZK249" s="6"/>
      <c r="PZL249" s="6"/>
      <c r="PZM249" s="6"/>
      <c r="PZN249" s="6"/>
      <c r="PZO249" s="6"/>
      <c r="PZP249" s="6"/>
      <c r="PZQ249" s="6"/>
      <c r="PZR249" s="6"/>
      <c r="PZS249" s="6"/>
      <c r="PZT249" s="6"/>
      <c r="PZU249" s="6"/>
      <c r="PZV249" s="6"/>
      <c r="PZW249" s="6"/>
      <c r="PZX249" s="6"/>
      <c r="PZY249" s="6"/>
      <c r="PZZ249" s="6"/>
      <c r="QAA249" s="6"/>
      <c r="QAB249" s="6"/>
      <c r="QAC249" s="6"/>
      <c r="QAD249" s="6"/>
      <c r="QAE249" s="6"/>
      <c r="QAF249" s="6"/>
      <c r="QAG249" s="6"/>
      <c r="QAH249" s="6"/>
      <c r="QAI249" s="6"/>
      <c r="QAJ249" s="6"/>
      <c r="QAK249" s="6"/>
      <c r="QAL249" s="6"/>
      <c r="QAM249" s="6"/>
      <c r="QAN249" s="6"/>
      <c r="QAO249" s="6"/>
      <c r="QAP249" s="6"/>
      <c r="QAQ249" s="6"/>
      <c r="QAR249" s="6"/>
      <c r="QAS249" s="6"/>
      <c r="QAT249" s="6"/>
      <c r="QAU249" s="6"/>
      <c r="QAV249" s="6"/>
      <c r="QAW249" s="6"/>
      <c r="QAX249" s="6"/>
      <c r="QAY249" s="6"/>
      <c r="QAZ249" s="6"/>
      <c r="QBA249" s="6"/>
      <c r="QBB249" s="6"/>
      <c r="QBC249" s="6"/>
      <c r="QBD249" s="6"/>
      <c r="QBE249" s="6"/>
      <c r="QBF249" s="6"/>
      <c r="QBG249" s="6"/>
      <c r="QBH249" s="6"/>
      <c r="QBI249" s="6"/>
      <c r="QBJ249" s="6"/>
      <c r="QBK249" s="6"/>
      <c r="QBL249" s="6"/>
      <c r="QBM249" s="6"/>
      <c r="QBN249" s="6"/>
      <c r="QBO249" s="6"/>
      <c r="QBP249" s="6"/>
      <c r="QBQ249" s="6"/>
      <c r="QBR249" s="6"/>
      <c r="QBS249" s="6"/>
      <c r="QBT249" s="6"/>
      <c r="QBU249" s="6"/>
      <c r="QBV249" s="6"/>
      <c r="QBW249" s="6"/>
      <c r="QBX249" s="6"/>
      <c r="QBY249" s="6"/>
      <c r="QBZ249" s="6"/>
      <c r="QCA249" s="6"/>
      <c r="QCB249" s="6"/>
      <c r="QCC249" s="6"/>
      <c r="QCD249" s="6"/>
      <c r="QCE249" s="6"/>
      <c r="QCF249" s="6"/>
      <c r="QCG249" s="6"/>
      <c r="QCH249" s="6"/>
      <c r="QCI249" s="6"/>
      <c r="QCJ249" s="6"/>
      <c r="QCK249" s="6"/>
      <c r="QCL249" s="6"/>
      <c r="QCM249" s="6"/>
      <c r="QCN249" s="6"/>
      <c r="QCO249" s="6"/>
      <c r="QCP249" s="6"/>
      <c r="QCQ249" s="6"/>
      <c r="QCR249" s="6"/>
      <c r="QCS249" s="6"/>
      <c r="QCT249" s="6"/>
      <c r="QCU249" s="6"/>
      <c r="QCV249" s="6"/>
      <c r="QCW249" s="6"/>
      <c r="QCX249" s="6"/>
      <c r="QCY249" s="6"/>
      <c r="QCZ249" s="6"/>
      <c r="QDA249" s="6"/>
      <c r="QDB249" s="6"/>
      <c r="QDC249" s="6"/>
      <c r="QDD249" s="6"/>
      <c r="QDE249" s="6"/>
      <c r="QDF249" s="6"/>
      <c r="QDG249" s="6"/>
      <c r="QDH249" s="6"/>
      <c r="QDI249" s="6"/>
      <c r="QDJ249" s="6"/>
      <c r="QDK249" s="6"/>
      <c r="QDL249" s="6"/>
      <c r="QDM249" s="6"/>
      <c r="QDN249" s="6"/>
      <c r="QDO249" s="6"/>
      <c r="QDP249" s="6"/>
      <c r="QDQ249" s="6"/>
      <c r="QDR249" s="6"/>
      <c r="QDS249" s="6"/>
      <c r="QDT249" s="6"/>
      <c r="QDU249" s="6"/>
      <c r="QDV249" s="6"/>
      <c r="QDW249" s="6"/>
      <c r="QDX249" s="6"/>
      <c r="QDY249" s="6"/>
      <c r="QDZ249" s="6"/>
      <c r="QEA249" s="6"/>
      <c r="QEB249" s="6"/>
      <c r="QEC249" s="6"/>
      <c r="QED249" s="6"/>
      <c r="QEE249" s="6"/>
      <c r="QEF249" s="6"/>
      <c r="QEG249" s="6"/>
      <c r="QEH249" s="6"/>
      <c r="QEI249" s="6"/>
      <c r="QEJ249" s="6"/>
      <c r="QEK249" s="6"/>
      <c r="QEL249" s="6"/>
      <c r="QEM249" s="6"/>
      <c r="QEN249" s="6"/>
      <c r="QEO249" s="6"/>
      <c r="QEP249" s="6"/>
      <c r="QEQ249" s="6"/>
      <c r="QER249" s="6"/>
      <c r="QES249" s="6"/>
      <c r="QET249" s="6"/>
      <c r="QEU249" s="6"/>
      <c r="QEV249" s="6"/>
      <c r="QEW249" s="6"/>
      <c r="QEX249" s="6"/>
      <c r="QEY249" s="6"/>
      <c r="QEZ249" s="6"/>
      <c r="QFA249" s="6"/>
      <c r="QFB249" s="6"/>
      <c r="QFC249" s="6"/>
      <c r="QFD249" s="6"/>
      <c r="QFE249" s="6"/>
      <c r="QFF249" s="6"/>
      <c r="QFG249" s="6"/>
      <c r="QFH249" s="6"/>
      <c r="QFI249" s="6"/>
      <c r="QFJ249" s="6"/>
      <c r="QFK249" s="6"/>
      <c r="QFL249" s="6"/>
      <c r="QFM249" s="6"/>
      <c r="QFN249" s="6"/>
      <c r="QFO249" s="6"/>
      <c r="QFP249" s="6"/>
      <c r="QFQ249" s="6"/>
      <c r="QFR249" s="6"/>
      <c r="QFS249" s="6"/>
      <c r="QFT249" s="6"/>
      <c r="QFU249" s="6"/>
      <c r="QFV249" s="6"/>
      <c r="QFW249" s="6"/>
      <c r="QFX249" s="6"/>
      <c r="QFY249" s="6"/>
      <c r="QFZ249" s="6"/>
      <c r="QGA249" s="6"/>
      <c r="QGB249" s="6"/>
      <c r="QGC249" s="6"/>
      <c r="QGD249" s="6"/>
      <c r="QGE249" s="6"/>
      <c r="QGF249" s="6"/>
      <c r="QGG249" s="6"/>
      <c r="QGH249" s="6"/>
      <c r="QGI249" s="6"/>
      <c r="QGJ249" s="6"/>
      <c r="QGK249" s="6"/>
      <c r="QGL249" s="6"/>
      <c r="QGM249" s="6"/>
      <c r="QGN249" s="6"/>
      <c r="QGO249" s="6"/>
      <c r="QGP249" s="6"/>
      <c r="QGQ249" s="6"/>
      <c r="QGR249" s="6"/>
      <c r="QGS249" s="6"/>
      <c r="QGT249" s="6"/>
      <c r="QGU249" s="6"/>
      <c r="QGV249" s="6"/>
      <c r="QGW249" s="6"/>
      <c r="QGX249" s="6"/>
      <c r="QGY249" s="6"/>
      <c r="QGZ249" s="6"/>
      <c r="QHA249" s="6"/>
      <c r="QHB249" s="6"/>
      <c r="QHC249" s="6"/>
      <c r="QHD249" s="6"/>
      <c r="QHE249" s="6"/>
      <c r="QHF249" s="6"/>
      <c r="QHG249" s="6"/>
      <c r="QHH249" s="6"/>
      <c r="QHI249" s="6"/>
      <c r="QHJ249" s="6"/>
      <c r="QHK249" s="6"/>
      <c r="QHL249" s="6"/>
      <c r="QHM249" s="6"/>
      <c r="QHN249" s="6"/>
      <c r="QHO249" s="6"/>
      <c r="QHP249" s="6"/>
      <c r="QHQ249" s="6"/>
      <c r="QHR249" s="6"/>
      <c r="QHS249" s="6"/>
      <c r="QHT249" s="6"/>
      <c r="QHU249" s="6"/>
      <c r="QHV249" s="6"/>
      <c r="QHW249" s="6"/>
      <c r="QHX249" s="6"/>
      <c r="QHY249" s="6"/>
      <c r="QHZ249" s="6"/>
      <c r="QIA249" s="6"/>
      <c r="QIB249" s="6"/>
      <c r="QIC249" s="6"/>
      <c r="QID249" s="6"/>
      <c r="QIE249" s="6"/>
      <c r="QIF249" s="6"/>
      <c r="QIG249" s="6"/>
      <c r="QIH249" s="6"/>
      <c r="QII249" s="6"/>
      <c r="QIJ249" s="6"/>
      <c r="QIK249" s="6"/>
      <c r="QIL249" s="6"/>
      <c r="QIM249" s="6"/>
      <c r="QIN249" s="6"/>
      <c r="QIO249" s="6"/>
      <c r="QIP249" s="6"/>
      <c r="QIQ249" s="6"/>
      <c r="QIR249" s="6"/>
      <c r="QIS249" s="6"/>
      <c r="QIT249" s="6"/>
      <c r="QIU249" s="6"/>
      <c r="QIV249" s="6"/>
      <c r="QIW249" s="6"/>
      <c r="QIX249" s="6"/>
      <c r="QIY249" s="6"/>
      <c r="QIZ249" s="6"/>
      <c r="QJA249" s="6"/>
      <c r="QJB249" s="6"/>
      <c r="QJC249" s="6"/>
      <c r="QJD249" s="6"/>
      <c r="QJE249" s="6"/>
      <c r="QJF249" s="6"/>
      <c r="QJG249" s="6"/>
      <c r="QJH249" s="6"/>
      <c r="QJI249" s="6"/>
      <c r="QJJ249" s="6"/>
      <c r="QJK249" s="6"/>
      <c r="QJL249" s="6"/>
      <c r="QJM249" s="6"/>
      <c r="QJN249" s="6"/>
      <c r="QJO249" s="6"/>
      <c r="QJP249" s="6"/>
      <c r="QJQ249" s="6"/>
      <c r="QJR249" s="6"/>
      <c r="QJS249" s="6"/>
      <c r="QJT249" s="6"/>
      <c r="QJU249" s="6"/>
      <c r="QJV249" s="6"/>
      <c r="QJW249" s="6"/>
      <c r="QJX249" s="6"/>
      <c r="QJY249" s="6"/>
      <c r="QJZ249" s="6"/>
      <c r="QKA249" s="6"/>
      <c r="QKB249" s="6"/>
      <c r="QKC249" s="6"/>
      <c r="QKD249" s="6"/>
      <c r="QKE249" s="6"/>
      <c r="QKF249" s="6"/>
      <c r="QKG249" s="6"/>
      <c r="QKH249" s="6"/>
      <c r="QKI249" s="6"/>
      <c r="QKJ249" s="6"/>
      <c r="QKK249" s="6"/>
      <c r="QKL249" s="6"/>
      <c r="QKM249" s="6"/>
      <c r="QKN249" s="6"/>
      <c r="QKO249" s="6"/>
      <c r="QKP249" s="6"/>
      <c r="QKQ249" s="6"/>
      <c r="QKR249" s="6"/>
      <c r="QKS249" s="6"/>
      <c r="QKT249" s="6"/>
      <c r="QKU249" s="6"/>
      <c r="QKV249" s="6"/>
      <c r="QKW249" s="6"/>
      <c r="QKX249" s="6"/>
      <c r="QKY249" s="6"/>
      <c r="QKZ249" s="6"/>
      <c r="QLA249" s="6"/>
      <c r="QLB249" s="6"/>
      <c r="QLC249" s="6"/>
      <c r="QLD249" s="6"/>
      <c r="QLE249" s="6"/>
      <c r="QLF249" s="6"/>
      <c r="QLG249" s="6"/>
      <c r="QLH249" s="6"/>
      <c r="QLI249" s="6"/>
      <c r="QLJ249" s="6"/>
      <c r="QLK249" s="6"/>
      <c r="QLL249" s="6"/>
      <c r="QLM249" s="6"/>
      <c r="QLN249" s="6"/>
      <c r="QLO249" s="6"/>
      <c r="QLP249" s="6"/>
      <c r="QLQ249" s="6"/>
      <c r="QLR249" s="6"/>
      <c r="QLS249" s="6"/>
      <c r="QLT249" s="6"/>
      <c r="QLU249" s="6"/>
      <c r="QLV249" s="6"/>
      <c r="QLW249" s="6"/>
      <c r="QLX249" s="6"/>
      <c r="QLY249" s="6"/>
      <c r="QLZ249" s="6"/>
      <c r="QMA249" s="6"/>
      <c r="QMB249" s="6"/>
      <c r="QMC249" s="6"/>
      <c r="QMD249" s="6"/>
      <c r="QME249" s="6"/>
      <c r="QMF249" s="6"/>
      <c r="QMG249" s="6"/>
      <c r="QMH249" s="6"/>
      <c r="QMI249" s="6"/>
      <c r="QMJ249" s="6"/>
      <c r="QMK249" s="6"/>
      <c r="QML249" s="6"/>
      <c r="QMM249" s="6"/>
      <c r="QMN249" s="6"/>
      <c r="QMO249" s="6"/>
      <c r="QMP249" s="6"/>
      <c r="QMQ249" s="6"/>
      <c r="QMR249" s="6"/>
      <c r="QMS249" s="6"/>
      <c r="QMT249" s="6"/>
      <c r="QMU249" s="6"/>
      <c r="QMV249" s="6"/>
      <c r="QMW249" s="6"/>
      <c r="QMX249" s="6"/>
      <c r="QMY249" s="6"/>
      <c r="QMZ249" s="6"/>
      <c r="QNA249" s="6"/>
      <c r="QNB249" s="6"/>
      <c r="QNC249" s="6"/>
      <c r="QND249" s="6"/>
      <c r="QNE249" s="6"/>
      <c r="QNF249" s="6"/>
      <c r="QNG249" s="6"/>
      <c r="QNH249" s="6"/>
      <c r="QNI249" s="6"/>
      <c r="QNJ249" s="6"/>
      <c r="QNK249" s="6"/>
      <c r="QNL249" s="6"/>
      <c r="QNM249" s="6"/>
      <c r="QNN249" s="6"/>
      <c r="QNO249" s="6"/>
      <c r="QNP249" s="6"/>
      <c r="QNQ249" s="6"/>
      <c r="QNR249" s="6"/>
      <c r="QNS249" s="6"/>
      <c r="QNT249" s="6"/>
      <c r="QNU249" s="6"/>
      <c r="QNV249" s="6"/>
      <c r="QNW249" s="6"/>
      <c r="QNX249" s="6"/>
      <c r="QNY249" s="6"/>
      <c r="QNZ249" s="6"/>
      <c r="QOA249" s="6"/>
      <c r="QOB249" s="6"/>
      <c r="QOC249" s="6"/>
      <c r="QOD249" s="6"/>
      <c r="QOE249" s="6"/>
      <c r="QOF249" s="6"/>
      <c r="QOG249" s="6"/>
      <c r="QOH249" s="6"/>
      <c r="QOI249" s="6"/>
      <c r="QOJ249" s="6"/>
      <c r="QOK249" s="6"/>
      <c r="QOL249" s="6"/>
      <c r="QOM249" s="6"/>
      <c r="QON249" s="6"/>
      <c r="QOO249" s="6"/>
      <c r="QOP249" s="6"/>
      <c r="QOQ249" s="6"/>
      <c r="QOR249" s="6"/>
      <c r="QOS249" s="6"/>
      <c r="QOT249" s="6"/>
      <c r="QOU249" s="6"/>
      <c r="QOV249" s="6"/>
      <c r="QOW249" s="6"/>
      <c r="QOX249" s="6"/>
      <c r="QOY249" s="6"/>
      <c r="QOZ249" s="6"/>
      <c r="QPA249" s="6"/>
      <c r="QPB249" s="6"/>
      <c r="QPC249" s="6"/>
      <c r="QPD249" s="6"/>
      <c r="QPE249" s="6"/>
      <c r="QPF249" s="6"/>
      <c r="QPG249" s="6"/>
      <c r="QPH249" s="6"/>
      <c r="QPI249" s="6"/>
      <c r="QPJ249" s="6"/>
      <c r="QPK249" s="6"/>
      <c r="QPL249" s="6"/>
      <c r="QPM249" s="6"/>
      <c r="QPN249" s="6"/>
      <c r="QPO249" s="6"/>
      <c r="QPP249" s="6"/>
      <c r="QPQ249" s="6"/>
      <c r="QPR249" s="6"/>
      <c r="QPS249" s="6"/>
      <c r="QPT249" s="6"/>
      <c r="QPU249" s="6"/>
      <c r="QPV249" s="6"/>
      <c r="QPW249" s="6"/>
      <c r="QPX249" s="6"/>
      <c r="QPY249" s="6"/>
      <c r="QPZ249" s="6"/>
      <c r="QQA249" s="6"/>
      <c r="QQB249" s="6"/>
      <c r="QQC249" s="6"/>
      <c r="QQD249" s="6"/>
      <c r="QQE249" s="6"/>
      <c r="QQF249" s="6"/>
      <c r="QQG249" s="6"/>
      <c r="QQH249" s="6"/>
      <c r="QQI249" s="6"/>
      <c r="QQJ249" s="6"/>
      <c r="QQK249" s="6"/>
      <c r="QQL249" s="6"/>
      <c r="QQM249" s="6"/>
      <c r="QQN249" s="6"/>
      <c r="QQO249" s="6"/>
      <c r="QQP249" s="6"/>
      <c r="QQQ249" s="6"/>
      <c r="QQR249" s="6"/>
      <c r="QQS249" s="6"/>
      <c r="QQT249" s="6"/>
      <c r="QQU249" s="6"/>
      <c r="QQV249" s="6"/>
      <c r="QQW249" s="6"/>
      <c r="QQX249" s="6"/>
      <c r="QQY249" s="6"/>
      <c r="QQZ249" s="6"/>
      <c r="QRA249" s="6"/>
      <c r="QRB249" s="6"/>
      <c r="QRC249" s="6"/>
      <c r="QRD249" s="6"/>
      <c r="QRE249" s="6"/>
      <c r="QRF249" s="6"/>
      <c r="QRG249" s="6"/>
      <c r="QRH249" s="6"/>
      <c r="QRI249" s="6"/>
      <c r="QRJ249" s="6"/>
      <c r="QRK249" s="6"/>
      <c r="QRL249" s="6"/>
      <c r="QRM249" s="6"/>
      <c r="QRN249" s="6"/>
      <c r="QRO249" s="6"/>
      <c r="QRP249" s="6"/>
      <c r="QRQ249" s="6"/>
      <c r="QRR249" s="6"/>
      <c r="QRS249" s="6"/>
      <c r="QRT249" s="6"/>
      <c r="QRU249" s="6"/>
      <c r="QRV249" s="6"/>
      <c r="QRW249" s="6"/>
      <c r="QRX249" s="6"/>
      <c r="QRY249" s="6"/>
      <c r="QRZ249" s="6"/>
      <c r="QSA249" s="6"/>
      <c r="QSB249" s="6"/>
      <c r="QSC249" s="6"/>
      <c r="QSD249" s="6"/>
      <c r="QSE249" s="6"/>
      <c r="QSF249" s="6"/>
      <c r="QSG249" s="6"/>
      <c r="QSH249" s="6"/>
      <c r="QSI249" s="6"/>
      <c r="QSJ249" s="6"/>
      <c r="QSK249" s="6"/>
      <c r="QSL249" s="6"/>
      <c r="QSM249" s="6"/>
      <c r="QSN249" s="6"/>
      <c r="QSO249" s="6"/>
      <c r="QSP249" s="6"/>
      <c r="QSQ249" s="6"/>
      <c r="QSR249" s="6"/>
      <c r="QSS249" s="6"/>
      <c r="QST249" s="6"/>
      <c r="QSU249" s="6"/>
      <c r="QSV249" s="6"/>
      <c r="QSW249" s="6"/>
      <c r="QSX249" s="6"/>
      <c r="QSY249" s="6"/>
      <c r="QSZ249" s="6"/>
      <c r="QTA249" s="6"/>
      <c r="QTB249" s="6"/>
      <c r="QTC249" s="6"/>
      <c r="QTD249" s="6"/>
      <c r="QTE249" s="6"/>
      <c r="QTF249" s="6"/>
      <c r="QTG249" s="6"/>
      <c r="QTH249" s="6"/>
      <c r="QTI249" s="6"/>
      <c r="QTJ249" s="6"/>
      <c r="QTK249" s="6"/>
      <c r="QTL249" s="6"/>
      <c r="QTM249" s="6"/>
      <c r="QTN249" s="6"/>
      <c r="QTO249" s="6"/>
      <c r="QTP249" s="6"/>
      <c r="QTQ249" s="6"/>
      <c r="QTR249" s="6"/>
      <c r="QTS249" s="6"/>
      <c r="QTT249" s="6"/>
      <c r="QTU249" s="6"/>
      <c r="QTV249" s="6"/>
      <c r="QTW249" s="6"/>
      <c r="QTX249" s="6"/>
      <c r="QTY249" s="6"/>
      <c r="QTZ249" s="6"/>
      <c r="QUA249" s="6"/>
      <c r="QUB249" s="6"/>
      <c r="QUC249" s="6"/>
      <c r="QUD249" s="6"/>
      <c r="QUE249" s="6"/>
      <c r="QUF249" s="6"/>
      <c r="QUG249" s="6"/>
      <c r="QUH249" s="6"/>
      <c r="QUI249" s="6"/>
      <c r="QUJ249" s="6"/>
      <c r="QUK249" s="6"/>
      <c r="QUL249" s="6"/>
      <c r="QUM249" s="6"/>
      <c r="QUN249" s="6"/>
      <c r="QUO249" s="6"/>
      <c r="QUP249" s="6"/>
      <c r="QUQ249" s="6"/>
      <c r="QUR249" s="6"/>
      <c r="QUS249" s="6"/>
      <c r="QUT249" s="6"/>
      <c r="QUU249" s="6"/>
      <c r="QUV249" s="6"/>
      <c r="QUW249" s="6"/>
      <c r="QUX249" s="6"/>
      <c r="QUY249" s="6"/>
      <c r="QUZ249" s="6"/>
      <c r="QVA249" s="6"/>
      <c r="QVB249" s="6"/>
      <c r="QVC249" s="6"/>
      <c r="QVD249" s="6"/>
      <c r="QVE249" s="6"/>
      <c r="QVF249" s="6"/>
      <c r="QVG249" s="6"/>
      <c r="QVH249" s="6"/>
      <c r="QVI249" s="6"/>
      <c r="QVJ249" s="6"/>
      <c r="QVK249" s="6"/>
      <c r="QVL249" s="6"/>
      <c r="QVM249" s="6"/>
      <c r="QVN249" s="6"/>
      <c r="QVO249" s="6"/>
      <c r="QVP249" s="6"/>
      <c r="QVQ249" s="6"/>
      <c r="QVR249" s="6"/>
      <c r="QVS249" s="6"/>
      <c r="QVT249" s="6"/>
      <c r="QVU249" s="6"/>
      <c r="QVV249" s="6"/>
      <c r="QVW249" s="6"/>
      <c r="QVX249" s="6"/>
      <c r="QVY249" s="6"/>
      <c r="QVZ249" s="6"/>
      <c r="QWA249" s="6"/>
      <c r="QWB249" s="6"/>
      <c r="QWC249" s="6"/>
      <c r="QWD249" s="6"/>
      <c r="QWE249" s="6"/>
      <c r="QWF249" s="6"/>
      <c r="QWG249" s="6"/>
      <c r="QWH249" s="6"/>
      <c r="QWI249" s="6"/>
      <c r="QWJ249" s="6"/>
      <c r="QWK249" s="6"/>
      <c r="QWL249" s="6"/>
      <c r="QWM249" s="6"/>
      <c r="QWN249" s="6"/>
      <c r="QWO249" s="6"/>
      <c r="QWP249" s="6"/>
      <c r="QWQ249" s="6"/>
      <c r="QWR249" s="6"/>
      <c r="QWS249" s="6"/>
      <c r="QWT249" s="6"/>
      <c r="QWU249" s="6"/>
      <c r="QWV249" s="6"/>
      <c r="QWW249" s="6"/>
      <c r="QWX249" s="6"/>
      <c r="QWY249" s="6"/>
      <c r="QWZ249" s="6"/>
      <c r="QXA249" s="6"/>
      <c r="QXB249" s="6"/>
      <c r="QXC249" s="6"/>
      <c r="QXD249" s="6"/>
      <c r="QXE249" s="6"/>
      <c r="QXF249" s="6"/>
      <c r="QXG249" s="6"/>
      <c r="QXH249" s="6"/>
      <c r="QXI249" s="6"/>
      <c r="QXJ249" s="6"/>
      <c r="QXK249" s="6"/>
      <c r="QXL249" s="6"/>
      <c r="QXM249" s="6"/>
      <c r="QXN249" s="6"/>
      <c r="QXO249" s="6"/>
      <c r="QXP249" s="6"/>
      <c r="QXQ249" s="6"/>
      <c r="QXR249" s="6"/>
      <c r="QXS249" s="6"/>
      <c r="QXT249" s="6"/>
      <c r="QXU249" s="6"/>
      <c r="QXV249" s="6"/>
      <c r="QXW249" s="6"/>
      <c r="QXX249" s="6"/>
      <c r="QXY249" s="6"/>
      <c r="QXZ249" s="6"/>
      <c r="QYA249" s="6"/>
      <c r="QYB249" s="6"/>
      <c r="QYC249" s="6"/>
      <c r="QYD249" s="6"/>
      <c r="QYE249" s="6"/>
      <c r="QYF249" s="6"/>
      <c r="QYG249" s="6"/>
      <c r="QYH249" s="6"/>
      <c r="QYI249" s="6"/>
      <c r="QYJ249" s="6"/>
      <c r="QYK249" s="6"/>
      <c r="QYL249" s="6"/>
      <c r="QYM249" s="6"/>
      <c r="QYN249" s="6"/>
      <c r="QYO249" s="6"/>
      <c r="QYP249" s="6"/>
      <c r="QYQ249" s="6"/>
      <c r="QYR249" s="6"/>
      <c r="QYS249" s="6"/>
      <c r="QYT249" s="6"/>
      <c r="QYU249" s="6"/>
      <c r="QYV249" s="6"/>
      <c r="QYW249" s="6"/>
      <c r="QYX249" s="6"/>
      <c r="QYY249" s="6"/>
      <c r="QYZ249" s="6"/>
      <c r="QZA249" s="6"/>
      <c r="QZB249" s="6"/>
      <c r="QZC249" s="6"/>
      <c r="QZD249" s="6"/>
      <c r="QZE249" s="6"/>
      <c r="QZF249" s="6"/>
      <c r="QZG249" s="6"/>
      <c r="QZH249" s="6"/>
      <c r="QZI249" s="6"/>
      <c r="QZJ249" s="6"/>
      <c r="QZK249" s="6"/>
      <c r="QZL249" s="6"/>
      <c r="QZM249" s="6"/>
      <c r="QZN249" s="6"/>
      <c r="QZO249" s="6"/>
      <c r="QZP249" s="6"/>
      <c r="QZQ249" s="6"/>
      <c r="QZR249" s="6"/>
      <c r="QZS249" s="6"/>
      <c r="QZT249" s="6"/>
      <c r="QZU249" s="6"/>
      <c r="QZV249" s="6"/>
      <c r="QZW249" s="6"/>
      <c r="QZX249" s="6"/>
      <c r="QZY249" s="6"/>
      <c r="QZZ249" s="6"/>
      <c r="RAA249" s="6"/>
      <c r="RAB249" s="6"/>
      <c r="RAC249" s="6"/>
      <c r="RAD249" s="6"/>
      <c r="RAE249" s="6"/>
      <c r="RAF249" s="6"/>
      <c r="RAG249" s="6"/>
      <c r="RAH249" s="6"/>
      <c r="RAI249" s="6"/>
      <c r="RAJ249" s="6"/>
      <c r="RAK249" s="6"/>
      <c r="RAL249" s="6"/>
      <c r="RAM249" s="6"/>
      <c r="RAN249" s="6"/>
      <c r="RAO249" s="6"/>
      <c r="RAP249" s="6"/>
      <c r="RAQ249" s="6"/>
      <c r="RAR249" s="6"/>
      <c r="RAS249" s="6"/>
      <c r="RAT249" s="6"/>
      <c r="RAU249" s="6"/>
      <c r="RAV249" s="6"/>
      <c r="RAW249" s="6"/>
      <c r="RAX249" s="6"/>
      <c r="RAY249" s="6"/>
      <c r="RAZ249" s="6"/>
      <c r="RBA249" s="6"/>
      <c r="RBB249" s="6"/>
      <c r="RBC249" s="6"/>
      <c r="RBD249" s="6"/>
      <c r="RBE249" s="6"/>
      <c r="RBF249" s="6"/>
      <c r="RBG249" s="6"/>
      <c r="RBH249" s="6"/>
      <c r="RBI249" s="6"/>
      <c r="RBJ249" s="6"/>
      <c r="RBK249" s="6"/>
      <c r="RBL249" s="6"/>
      <c r="RBM249" s="6"/>
      <c r="RBN249" s="6"/>
      <c r="RBO249" s="6"/>
      <c r="RBP249" s="6"/>
      <c r="RBQ249" s="6"/>
      <c r="RBR249" s="6"/>
      <c r="RBS249" s="6"/>
      <c r="RBT249" s="6"/>
      <c r="RBU249" s="6"/>
      <c r="RBV249" s="6"/>
      <c r="RBW249" s="6"/>
      <c r="RBX249" s="6"/>
      <c r="RBY249" s="6"/>
      <c r="RBZ249" s="6"/>
      <c r="RCA249" s="6"/>
      <c r="RCB249" s="6"/>
      <c r="RCC249" s="6"/>
      <c r="RCD249" s="6"/>
      <c r="RCE249" s="6"/>
      <c r="RCF249" s="6"/>
      <c r="RCG249" s="6"/>
      <c r="RCH249" s="6"/>
      <c r="RCI249" s="6"/>
      <c r="RCJ249" s="6"/>
      <c r="RCK249" s="6"/>
      <c r="RCL249" s="6"/>
      <c r="RCM249" s="6"/>
      <c r="RCN249" s="6"/>
      <c r="RCO249" s="6"/>
      <c r="RCP249" s="6"/>
      <c r="RCQ249" s="6"/>
      <c r="RCR249" s="6"/>
      <c r="RCS249" s="6"/>
      <c r="RCT249" s="6"/>
      <c r="RCU249" s="6"/>
      <c r="RCV249" s="6"/>
      <c r="RCW249" s="6"/>
      <c r="RCX249" s="6"/>
      <c r="RCY249" s="6"/>
      <c r="RCZ249" s="6"/>
      <c r="RDA249" s="6"/>
      <c r="RDB249" s="6"/>
      <c r="RDC249" s="6"/>
      <c r="RDD249" s="6"/>
      <c r="RDE249" s="6"/>
      <c r="RDF249" s="6"/>
      <c r="RDG249" s="6"/>
      <c r="RDH249" s="6"/>
      <c r="RDI249" s="6"/>
      <c r="RDJ249" s="6"/>
      <c r="RDK249" s="6"/>
      <c r="RDL249" s="6"/>
      <c r="RDM249" s="6"/>
      <c r="RDN249" s="6"/>
      <c r="RDO249" s="6"/>
      <c r="RDP249" s="6"/>
      <c r="RDQ249" s="6"/>
      <c r="RDR249" s="6"/>
      <c r="RDS249" s="6"/>
      <c r="RDT249" s="6"/>
      <c r="RDU249" s="6"/>
      <c r="RDV249" s="6"/>
      <c r="RDW249" s="6"/>
      <c r="RDX249" s="6"/>
      <c r="RDY249" s="6"/>
      <c r="RDZ249" s="6"/>
      <c r="REA249" s="6"/>
      <c r="REB249" s="6"/>
      <c r="REC249" s="6"/>
      <c r="RED249" s="6"/>
      <c r="REE249" s="6"/>
      <c r="REF249" s="6"/>
      <c r="REG249" s="6"/>
      <c r="REH249" s="6"/>
      <c r="REI249" s="6"/>
      <c r="REJ249" s="6"/>
      <c r="REK249" s="6"/>
      <c r="REL249" s="6"/>
      <c r="REM249" s="6"/>
      <c r="REN249" s="6"/>
      <c r="REO249" s="6"/>
      <c r="REP249" s="6"/>
      <c r="REQ249" s="6"/>
      <c r="RER249" s="6"/>
      <c r="RES249" s="6"/>
      <c r="RET249" s="6"/>
      <c r="REU249" s="6"/>
      <c r="REV249" s="6"/>
      <c r="REW249" s="6"/>
      <c r="REX249" s="6"/>
      <c r="REY249" s="6"/>
      <c r="REZ249" s="6"/>
      <c r="RFA249" s="6"/>
      <c r="RFB249" s="6"/>
      <c r="RFC249" s="6"/>
      <c r="RFD249" s="6"/>
      <c r="RFE249" s="6"/>
      <c r="RFF249" s="6"/>
      <c r="RFG249" s="6"/>
      <c r="RFH249" s="6"/>
      <c r="RFI249" s="6"/>
      <c r="RFJ249" s="6"/>
      <c r="RFK249" s="6"/>
      <c r="RFL249" s="6"/>
      <c r="RFM249" s="6"/>
      <c r="RFN249" s="6"/>
      <c r="RFO249" s="6"/>
      <c r="RFP249" s="6"/>
      <c r="RFQ249" s="6"/>
      <c r="RFR249" s="6"/>
      <c r="RFS249" s="6"/>
      <c r="RFT249" s="6"/>
      <c r="RFU249" s="6"/>
      <c r="RFV249" s="6"/>
      <c r="RFW249" s="6"/>
      <c r="RFX249" s="6"/>
      <c r="RFY249" s="6"/>
      <c r="RFZ249" s="6"/>
      <c r="RGA249" s="6"/>
      <c r="RGB249" s="6"/>
      <c r="RGC249" s="6"/>
      <c r="RGD249" s="6"/>
      <c r="RGE249" s="6"/>
      <c r="RGF249" s="6"/>
      <c r="RGG249" s="6"/>
      <c r="RGH249" s="6"/>
      <c r="RGI249" s="6"/>
      <c r="RGJ249" s="6"/>
      <c r="RGK249" s="6"/>
      <c r="RGL249" s="6"/>
      <c r="RGM249" s="6"/>
      <c r="RGN249" s="6"/>
      <c r="RGO249" s="6"/>
      <c r="RGP249" s="6"/>
      <c r="RGQ249" s="6"/>
      <c r="RGR249" s="6"/>
      <c r="RGS249" s="6"/>
      <c r="RGT249" s="6"/>
      <c r="RGU249" s="6"/>
      <c r="RGV249" s="6"/>
      <c r="RGW249" s="6"/>
      <c r="RGX249" s="6"/>
      <c r="RGY249" s="6"/>
      <c r="RGZ249" s="6"/>
      <c r="RHA249" s="6"/>
      <c r="RHB249" s="6"/>
      <c r="RHC249" s="6"/>
      <c r="RHD249" s="6"/>
      <c r="RHE249" s="6"/>
      <c r="RHF249" s="6"/>
      <c r="RHG249" s="6"/>
      <c r="RHH249" s="6"/>
      <c r="RHI249" s="6"/>
      <c r="RHJ249" s="6"/>
      <c r="RHK249" s="6"/>
      <c r="RHL249" s="6"/>
      <c r="RHM249" s="6"/>
      <c r="RHN249" s="6"/>
      <c r="RHO249" s="6"/>
      <c r="RHP249" s="6"/>
      <c r="RHQ249" s="6"/>
      <c r="RHR249" s="6"/>
      <c r="RHS249" s="6"/>
      <c r="RHT249" s="6"/>
      <c r="RHU249" s="6"/>
      <c r="RHV249" s="6"/>
      <c r="RHW249" s="6"/>
      <c r="RHX249" s="6"/>
      <c r="RHY249" s="6"/>
      <c r="RHZ249" s="6"/>
      <c r="RIA249" s="6"/>
      <c r="RIB249" s="6"/>
      <c r="RIC249" s="6"/>
      <c r="RID249" s="6"/>
      <c r="RIE249" s="6"/>
      <c r="RIF249" s="6"/>
      <c r="RIG249" s="6"/>
      <c r="RIH249" s="6"/>
      <c r="RII249" s="6"/>
      <c r="RIJ249" s="6"/>
      <c r="RIK249" s="6"/>
      <c r="RIL249" s="6"/>
      <c r="RIM249" s="6"/>
      <c r="RIN249" s="6"/>
      <c r="RIO249" s="6"/>
      <c r="RIP249" s="6"/>
      <c r="RIQ249" s="6"/>
      <c r="RIR249" s="6"/>
      <c r="RIS249" s="6"/>
      <c r="RIT249" s="6"/>
      <c r="RIU249" s="6"/>
      <c r="RIV249" s="6"/>
      <c r="RIW249" s="6"/>
      <c r="RIX249" s="6"/>
      <c r="RIY249" s="6"/>
      <c r="RIZ249" s="6"/>
      <c r="RJA249" s="6"/>
      <c r="RJB249" s="6"/>
      <c r="RJC249" s="6"/>
      <c r="RJD249" s="6"/>
      <c r="RJE249" s="6"/>
      <c r="RJF249" s="6"/>
      <c r="RJG249" s="6"/>
      <c r="RJH249" s="6"/>
      <c r="RJI249" s="6"/>
      <c r="RJJ249" s="6"/>
      <c r="RJK249" s="6"/>
      <c r="RJL249" s="6"/>
      <c r="RJM249" s="6"/>
      <c r="RJN249" s="6"/>
      <c r="RJO249" s="6"/>
      <c r="RJP249" s="6"/>
      <c r="RJQ249" s="6"/>
      <c r="RJR249" s="6"/>
      <c r="RJS249" s="6"/>
      <c r="RJT249" s="6"/>
      <c r="RJU249" s="6"/>
      <c r="RJV249" s="6"/>
      <c r="RJW249" s="6"/>
      <c r="RJX249" s="6"/>
      <c r="RJY249" s="6"/>
      <c r="RJZ249" s="6"/>
      <c r="RKA249" s="6"/>
      <c r="RKB249" s="6"/>
      <c r="RKC249" s="6"/>
      <c r="RKD249" s="6"/>
      <c r="RKE249" s="6"/>
      <c r="RKF249" s="6"/>
      <c r="RKG249" s="6"/>
      <c r="RKH249" s="6"/>
      <c r="RKI249" s="6"/>
      <c r="RKJ249" s="6"/>
      <c r="RKK249" s="6"/>
      <c r="RKL249" s="6"/>
      <c r="RKM249" s="6"/>
      <c r="RKN249" s="6"/>
      <c r="RKO249" s="6"/>
      <c r="RKP249" s="6"/>
      <c r="RKQ249" s="6"/>
      <c r="RKR249" s="6"/>
      <c r="RKS249" s="6"/>
      <c r="RKT249" s="6"/>
      <c r="RKU249" s="6"/>
      <c r="RKV249" s="6"/>
      <c r="RKW249" s="6"/>
      <c r="RKX249" s="6"/>
      <c r="RKY249" s="6"/>
      <c r="RKZ249" s="6"/>
      <c r="RLA249" s="6"/>
      <c r="RLB249" s="6"/>
      <c r="RLC249" s="6"/>
      <c r="RLD249" s="6"/>
      <c r="RLE249" s="6"/>
      <c r="RLF249" s="6"/>
      <c r="RLG249" s="6"/>
      <c r="RLH249" s="6"/>
      <c r="RLI249" s="6"/>
      <c r="RLJ249" s="6"/>
      <c r="RLK249" s="6"/>
      <c r="RLL249" s="6"/>
      <c r="RLM249" s="6"/>
      <c r="RLN249" s="6"/>
      <c r="RLO249" s="6"/>
      <c r="RLP249" s="6"/>
      <c r="RLQ249" s="6"/>
      <c r="RLR249" s="6"/>
      <c r="RLS249" s="6"/>
      <c r="RLT249" s="6"/>
      <c r="RLU249" s="6"/>
      <c r="RLV249" s="6"/>
      <c r="RLW249" s="6"/>
      <c r="RLX249" s="6"/>
      <c r="RLY249" s="6"/>
      <c r="RLZ249" s="6"/>
      <c r="RMA249" s="6"/>
      <c r="RMB249" s="6"/>
      <c r="RMC249" s="6"/>
      <c r="RMD249" s="6"/>
      <c r="RME249" s="6"/>
      <c r="RMF249" s="6"/>
      <c r="RMG249" s="6"/>
      <c r="RMH249" s="6"/>
      <c r="RMI249" s="6"/>
      <c r="RMJ249" s="6"/>
      <c r="RMK249" s="6"/>
      <c r="RML249" s="6"/>
      <c r="RMM249" s="6"/>
      <c r="RMN249" s="6"/>
      <c r="RMO249" s="6"/>
      <c r="RMP249" s="6"/>
      <c r="RMQ249" s="6"/>
      <c r="RMR249" s="6"/>
      <c r="RMS249" s="6"/>
      <c r="RMT249" s="6"/>
      <c r="RMU249" s="6"/>
      <c r="RMV249" s="6"/>
      <c r="RMW249" s="6"/>
      <c r="RMX249" s="6"/>
      <c r="RMY249" s="6"/>
      <c r="RMZ249" s="6"/>
      <c r="RNA249" s="6"/>
      <c r="RNB249" s="6"/>
      <c r="RNC249" s="6"/>
      <c r="RND249" s="6"/>
      <c r="RNE249" s="6"/>
      <c r="RNF249" s="6"/>
      <c r="RNG249" s="6"/>
      <c r="RNH249" s="6"/>
      <c r="RNI249" s="6"/>
      <c r="RNJ249" s="6"/>
      <c r="RNK249" s="6"/>
      <c r="RNL249" s="6"/>
      <c r="RNM249" s="6"/>
      <c r="RNN249" s="6"/>
      <c r="RNO249" s="6"/>
      <c r="RNP249" s="6"/>
      <c r="RNQ249" s="6"/>
      <c r="RNR249" s="6"/>
      <c r="RNS249" s="6"/>
      <c r="RNT249" s="6"/>
      <c r="RNU249" s="6"/>
      <c r="RNV249" s="6"/>
      <c r="RNW249" s="6"/>
      <c r="RNX249" s="6"/>
      <c r="RNY249" s="6"/>
      <c r="RNZ249" s="6"/>
      <c r="ROA249" s="6"/>
      <c r="ROB249" s="6"/>
      <c r="ROC249" s="6"/>
      <c r="ROD249" s="6"/>
      <c r="ROE249" s="6"/>
      <c r="ROF249" s="6"/>
      <c r="ROG249" s="6"/>
      <c r="ROH249" s="6"/>
      <c r="ROI249" s="6"/>
      <c r="ROJ249" s="6"/>
      <c r="ROK249" s="6"/>
      <c r="ROL249" s="6"/>
      <c r="ROM249" s="6"/>
      <c r="RON249" s="6"/>
      <c r="ROO249" s="6"/>
      <c r="ROP249" s="6"/>
      <c r="ROQ249" s="6"/>
      <c r="ROR249" s="6"/>
      <c r="ROS249" s="6"/>
      <c r="ROT249" s="6"/>
      <c r="ROU249" s="6"/>
      <c r="ROV249" s="6"/>
      <c r="ROW249" s="6"/>
      <c r="ROX249" s="6"/>
      <c r="ROY249" s="6"/>
      <c r="ROZ249" s="6"/>
      <c r="RPA249" s="6"/>
      <c r="RPB249" s="6"/>
      <c r="RPC249" s="6"/>
      <c r="RPD249" s="6"/>
      <c r="RPE249" s="6"/>
      <c r="RPF249" s="6"/>
      <c r="RPG249" s="6"/>
      <c r="RPH249" s="6"/>
      <c r="RPI249" s="6"/>
      <c r="RPJ249" s="6"/>
      <c r="RPK249" s="6"/>
      <c r="RPL249" s="6"/>
      <c r="RPM249" s="6"/>
      <c r="RPN249" s="6"/>
      <c r="RPO249" s="6"/>
      <c r="RPP249" s="6"/>
      <c r="RPQ249" s="6"/>
      <c r="RPR249" s="6"/>
      <c r="RPS249" s="6"/>
      <c r="RPT249" s="6"/>
      <c r="RPU249" s="6"/>
      <c r="RPV249" s="6"/>
      <c r="RPW249" s="6"/>
      <c r="RPX249" s="6"/>
      <c r="RPY249" s="6"/>
      <c r="RPZ249" s="6"/>
      <c r="RQA249" s="6"/>
      <c r="RQB249" s="6"/>
      <c r="RQC249" s="6"/>
      <c r="RQD249" s="6"/>
      <c r="RQE249" s="6"/>
      <c r="RQF249" s="6"/>
      <c r="RQG249" s="6"/>
      <c r="RQH249" s="6"/>
      <c r="RQI249" s="6"/>
      <c r="RQJ249" s="6"/>
      <c r="RQK249" s="6"/>
      <c r="RQL249" s="6"/>
      <c r="RQM249" s="6"/>
      <c r="RQN249" s="6"/>
      <c r="RQO249" s="6"/>
      <c r="RQP249" s="6"/>
      <c r="RQQ249" s="6"/>
      <c r="RQR249" s="6"/>
      <c r="RQS249" s="6"/>
      <c r="RQT249" s="6"/>
      <c r="RQU249" s="6"/>
      <c r="RQV249" s="6"/>
      <c r="RQW249" s="6"/>
      <c r="RQX249" s="6"/>
      <c r="RQY249" s="6"/>
      <c r="RQZ249" s="6"/>
      <c r="RRA249" s="6"/>
      <c r="RRB249" s="6"/>
      <c r="RRC249" s="6"/>
      <c r="RRD249" s="6"/>
      <c r="RRE249" s="6"/>
      <c r="RRF249" s="6"/>
      <c r="RRG249" s="6"/>
      <c r="RRH249" s="6"/>
      <c r="RRI249" s="6"/>
      <c r="RRJ249" s="6"/>
      <c r="RRK249" s="6"/>
      <c r="RRL249" s="6"/>
      <c r="RRM249" s="6"/>
      <c r="RRN249" s="6"/>
      <c r="RRO249" s="6"/>
      <c r="RRP249" s="6"/>
      <c r="RRQ249" s="6"/>
      <c r="RRR249" s="6"/>
      <c r="RRS249" s="6"/>
      <c r="RRT249" s="6"/>
      <c r="RRU249" s="6"/>
      <c r="RRV249" s="6"/>
      <c r="RRW249" s="6"/>
      <c r="RRX249" s="6"/>
      <c r="RRY249" s="6"/>
      <c r="RRZ249" s="6"/>
      <c r="RSA249" s="6"/>
      <c r="RSB249" s="6"/>
      <c r="RSC249" s="6"/>
      <c r="RSD249" s="6"/>
      <c r="RSE249" s="6"/>
      <c r="RSF249" s="6"/>
      <c r="RSG249" s="6"/>
      <c r="RSH249" s="6"/>
      <c r="RSI249" s="6"/>
      <c r="RSJ249" s="6"/>
      <c r="RSK249" s="6"/>
      <c r="RSL249" s="6"/>
      <c r="RSM249" s="6"/>
      <c r="RSN249" s="6"/>
      <c r="RSO249" s="6"/>
      <c r="RSP249" s="6"/>
      <c r="RSQ249" s="6"/>
      <c r="RSR249" s="6"/>
      <c r="RSS249" s="6"/>
      <c r="RST249" s="6"/>
      <c r="RSU249" s="6"/>
      <c r="RSV249" s="6"/>
      <c r="RSW249" s="6"/>
      <c r="RSX249" s="6"/>
      <c r="RSY249" s="6"/>
      <c r="RSZ249" s="6"/>
      <c r="RTA249" s="6"/>
      <c r="RTB249" s="6"/>
      <c r="RTC249" s="6"/>
      <c r="RTD249" s="6"/>
      <c r="RTE249" s="6"/>
      <c r="RTF249" s="6"/>
      <c r="RTG249" s="6"/>
      <c r="RTH249" s="6"/>
      <c r="RTI249" s="6"/>
      <c r="RTJ249" s="6"/>
      <c r="RTK249" s="6"/>
      <c r="RTL249" s="6"/>
      <c r="RTM249" s="6"/>
      <c r="RTN249" s="6"/>
      <c r="RTO249" s="6"/>
      <c r="RTP249" s="6"/>
      <c r="RTQ249" s="6"/>
      <c r="RTR249" s="6"/>
      <c r="RTS249" s="6"/>
      <c r="RTT249" s="6"/>
      <c r="RTU249" s="6"/>
      <c r="RTV249" s="6"/>
      <c r="RTW249" s="6"/>
      <c r="RTX249" s="6"/>
      <c r="RTY249" s="6"/>
      <c r="RTZ249" s="6"/>
      <c r="RUA249" s="6"/>
      <c r="RUB249" s="6"/>
      <c r="RUC249" s="6"/>
      <c r="RUD249" s="6"/>
      <c r="RUE249" s="6"/>
      <c r="RUF249" s="6"/>
      <c r="RUG249" s="6"/>
      <c r="RUH249" s="6"/>
      <c r="RUI249" s="6"/>
      <c r="RUJ249" s="6"/>
      <c r="RUK249" s="6"/>
      <c r="RUL249" s="6"/>
      <c r="RUM249" s="6"/>
      <c r="RUN249" s="6"/>
      <c r="RUO249" s="6"/>
      <c r="RUP249" s="6"/>
      <c r="RUQ249" s="6"/>
      <c r="RUR249" s="6"/>
      <c r="RUS249" s="6"/>
      <c r="RUT249" s="6"/>
      <c r="RUU249" s="6"/>
      <c r="RUV249" s="6"/>
      <c r="RUW249" s="6"/>
      <c r="RUX249" s="6"/>
      <c r="RUY249" s="6"/>
      <c r="RUZ249" s="6"/>
      <c r="RVA249" s="6"/>
      <c r="RVB249" s="6"/>
      <c r="RVC249" s="6"/>
      <c r="RVD249" s="6"/>
      <c r="RVE249" s="6"/>
      <c r="RVF249" s="6"/>
      <c r="RVG249" s="6"/>
      <c r="RVH249" s="6"/>
      <c r="RVI249" s="6"/>
      <c r="RVJ249" s="6"/>
      <c r="RVK249" s="6"/>
      <c r="RVL249" s="6"/>
      <c r="RVM249" s="6"/>
      <c r="RVN249" s="6"/>
      <c r="RVO249" s="6"/>
      <c r="RVP249" s="6"/>
      <c r="RVQ249" s="6"/>
      <c r="RVR249" s="6"/>
      <c r="RVS249" s="6"/>
      <c r="RVT249" s="6"/>
      <c r="RVU249" s="6"/>
      <c r="RVV249" s="6"/>
      <c r="RVW249" s="6"/>
      <c r="RVX249" s="6"/>
      <c r="RVY249" s="6"/>
      <c r="RVZ249" s="6"/>
      <c r="RWA249" s="6"/>
      <c r="RWB249" s="6"/>
      <c r="RWC249" s="6"/>
      <c r="RWD249" s="6"/>
      <c r="RWE249" s="6"/>
      <c r="RWF249" s="6"/>
      <c r="RWG249" s="6"/>
      <c r="RWH249" s="6"/>
      <c r="RWI249" s="6"/>
      <c r="RWJ249" s="6"/>
      <c r="RWK249" s="6"/>
      <c r="RWL249" s="6"/>
      <c r="RWM249" s="6"/>
      <c r="RWN249" s="6"/>
      <c r="RWO249" s="6"/>
      <c r="RWP249" s="6"/>
      <c r="RWQ249" s="6"/>
      <c r="RWR249" s="6"/>
      <c r="RWS249" s="6"/>
      <c r="RWT249" s="6"/>
      <c r="RWU249" s="6"/>
      <c r="RWV249" s="6"/>
      <c r="RWW249" s="6"/>
      <c r="RWX249" s="6"/>
      <c r="RWY249" s="6"/>
      <c r="RWZ249" s="6"/>
      <c r="RXA249" s="6"/>
      <c r="RXB249" s="6"/>
      <c r="RXC249" s="6"/>
      <c r="RXD249" s="6"/>
      <c r="RXE249" s="6"/>
      <c r="RXF249" s="6"/>
      <c r="RXG249" s="6"/>
      <c r="RXH249" s="6"/>
      <c r="RXI249" s="6"/>
      <c r="RXJ249" s="6"/>
      <c r="RXK249" s="6"/>
      <c r="RXL249" s="6"/>
      <c r="RXM249" s="6"/>
      <c r="RXN249" s="6"/>
      <c r="RXO249" s="6"/>
      <c r="RXP249" s="6"/>
      <c r="RXQ249" s="6"/>
      <c r="RXR249" s="6"/>
      <c r="RXS249" s="6"/>
      <c r="RXT249" s="6"/>
      <c r="RXU249" s="6"/>
      <c r="RXV249" s="6"/>
      <c r="RXW249" s="6"/>
      <c r="RXX249" s="6"/>
      <c r="RXY249" s="6"/>
      <c r="RXZ249" s="6"/>
      <c r="RYA249" s="6"/>
      <c r="RYB249" s="6"/>
      <c r="RYC249" s="6"/>
      <c r="RYD249" s="6"/>
      <c r="RYE249" s="6"/>
      <c r="RYF249" s="6"/>
      <c r="RYG249" s="6"/>
      <c r="RYH249" s="6"/>
      <c r="RYI249" s="6"/>
      <c r="RYJ249" s="6"/>
      <c r="RYK249" s="6"/>
      <c r="RYL249" s="6"/>
      <c r="RYM249" s="6"/>
      <c r="RYN249" s="6"/>
      <c r="RYO249" s="6"/>
      <c r="RYP249" s="6"/>
      <c r="RYQ249" s="6"/>
      <c r="RYR249" s="6"/>
      <c r="RYS249" s="6"/>
      <c r="RYT249" s="6"/>
      <c r="RYU249" s="6"/>
      <c r="RYV249" s="6"/>
      <c r="RYW249" s="6"/>
      <c r="RYX249" s="6"/>
      <c r="RYY249" s="6"/>
      <c r="RYZ249" s="6"/>
      <c r="RZA249" s="6"/>
      <c r="RZB249" s="6"/>
      <c r="RZC249" s="6"/>
      <c r="RZD249" s="6"/>
      <c r="RZE249" s="6"/>
      <c r="RZF249" s="6"/>
      <c r="RZG249" s="6"/>
      <c r="RZH249" s="6"/>
      <c r="RZI249" s="6"/>
      <c r="RZJ249" s="6"/>
      <c r="RZK249" s="6"/>
      <c r="RZL249" s="6"/>
      <c r="RZM249" s="6"/>
      <c r="RZN249" s="6"/>
      <c r="RZO249" s="6"/>
      <c r="RZP249" s="6"/>
      <c r="RZQ249" s="6"/>
      <c r="RZR249" s="6"/>
      <c r="RZS249" s="6"/>
      <c r="RZT249" s="6"/>
      <c r="RZU249" s="6"/>
      <c r="RZV249" s="6"/>
      <c r="RZW249" s="6"/>
      <c r="RZX249" s="6"/>
      <c r="RZY249" s="6"/>
      <c r="RZZ249" s="6"/>
      <c r="SAA249" s="6"/>
      <c r="SAB249" s="6"/>
      <c r="SAC249" s="6"/>
      <c r="SAD249" s="6"/>
      <c r="SAE249" s="6"/>
      <c r="SAF249" s="6"/>
      <c r="SAG249" s="6"/>
      <c r="SAH249" s="6"/>
      <c r="SAI249" s="6"/>
      <c r="SAJ249" s="6"/>
      <c r="SAK249" s="6"/>
      <c r="SAL249" s="6"/>
      <c r="SAM249" s="6"/>
      <c r="SAN249" s="6"/>
      <c r="SAO249" s="6"/>
      <c r="SAP249" s="6"/>
      <c r="SAQ249" s="6"/>
      <c r="SAR249" s="6"/>
      <c r="SAS249" s="6"/>
      <c r="SAT249" s="6"/>
      <c r="SAU249" s="6"/>
      <c r="SAV249" s="6"/>
      <c r="SAW249" s="6"/>
      <c r="SAX249" s="6"/>
      <c r="SAY249" s="6"/>
      <c r="SAZ249" s="6"/>
      <c r="SBA249" s="6"/>
      <c r="SBB249" s="6"/>
      <c r="SBC249" s="6"/>
      <c r="SBD249" s="6"/>
      <c r="SBE249" s="6"/>
      <c r="SBF249" s="6"/>
      <c r="SBG249" s="6"/>
      <c r="SBH249" s="6"/>
      <c r="SBI249" s="6"/>
      <c r="SBJ249" s="6"/>
      <c r="SBK249" s="6"/>
      <c r="SBL249" s="6"/>
      <c r="SBM249" s="6"/>
      <c r="SBN249" s="6"/>
      <c r="SBO249" s="6"/>
      <c r="SBP249" s="6"/>
      <c r="SBQ249" s="6"/>
      <c r="SBR249" s="6"/>
      <c r="SBS249" s="6"/>
      <c r="SBT249" s="6"/>
      <c r="SBU249" s="6"/>
      <c r="SBV249" s="6"/>
      <c r="SBW249" s="6"/>
      <c r="SBX249" s="6"/>
      <c r="SBY249" s="6"/>
      <c r="SBZ249" s="6"/>
      <c r="SCA249" s="6"/>
      <c r="SCB249" s="6"/>
      <c r="SCC249" s="6"/>
      <c r="SCD249" s="6"/>
      <c r="SCE249" s="6"/>
      <c r="SCF249" s="6"/>
      <c r="SCG249" s="6"/>
      <c r="SCH249" s="6"/>
      <c r="SCI249" s="6"/>
      <c r="SCJ249" s="6"/>
      <c r="SCK249" s="6"/>
      <c r="SCL249" s="6"/>
      <c r="SCM249" s="6"/>
      <c r="SCN249" s="6"/>
      <c r="SCO249" s="6"/>
      <c r="SCP249" s="6"/>
      <c r="SCQ249" s="6"/>
      <c r="SCR249" s="6"/>
      <c r="SCS249" s="6"/>
      <c r="SCT249" s="6"/>
      <c r="SCU249" s="6"/>
      <c r="SCV249" s="6"/>
      <c r="SCW249" s="6"/>
      <c r="SCX249" s="6"/>
      <c r="SCY249" s="6"/>
      <c r="SCZ249" s="6"/>
      <c r="SDA249" s="6"/>
      <c r="SDB249" s="6"/>
      <c r="SDC249" s="6"/>
      <c r="SDD249" s="6"/>
      <c r="SDE249" s="6"/>
      <c r="SDF249" s="6"/>
      <c r="SDG249" s="6"/>
      <c r="SDH249" s="6"/>
      <c r="SDI249" s="6"/>
      <c r="SDJ249" s="6"/>
      <c r="SDK249" s="6"/>
      <c r="SDL249" s="6"/>
      <c r="SDM249" s="6"/>
      <c r="SDN249" s="6"/>
      <c r="SDO249" s="6"/>
      <c r="SDP249" s="6"/>
      <c r="SDQ249" s="6"/>
      <c r="SDR249" s="6"/>
      <c r="SDS249" s="6"/>
      <c r="SDT249" s="6"/>
      <c r="SDU249" s="6"/>
      <c r="SDV249" s="6"/>
      <c r="SDW249" s="6"/>
      <c r="SDX249" s="6"/>
      <c r="SDY249" s="6"/>
      <c r="SDZ249" s="6"/>
      <c r="SEA249" s="6"/>
      <c r="SEB249" s="6"/>
      <c r="SEC249" s="6"/>
      <c r="SED249" s="6"/>
      <c r="SEE249" s="6"/>
      <c r="SEF249" s="6"/>
      <c r="SEG249" s="6"/>
      <c r="SEH249" s="6"/>
      <c r="SEI249" s="6"/>
      <c r="SEJ249" s="6"/>
      <c r="SEK249" s="6"/>
      <c r="SEL249" s="6"/>
      <c r="SEM249" s="6"/>
      <c r="SEN249" s="6"/>
      <c r="SEO249" s="6"/>
      <c r="SEP249" s="6"/>
      <c r="SEQ249" s="6"/>
      <c r="SER249" s="6"/>
      <c r="SES249" s="6"/>
      <c r="SET249" s="6"/>
      <c r="SEU249" s="6"/>
      <c r="SEV249" s="6"/>
      <c r="SEW249" s="6"/>
      <c r="SEX249" s="6"/>
      <c r="SEY249" s="6"/>
      <c r="SEZ249" s="6"/>
      <c r="SFA249" s="6"/>
      <c r="SFB249" s="6"/>
      <c r="SFC249" s="6"/>
      <c r="SFD249" s="6"/>
      <c r="SFE249" s="6"/>
      <c r="SFF249" s="6"/>
      <c r="SFG249" s="6"/>
      <c r="SFH249" s="6"/>
      <c r="SFI249" s="6"/>
      <c r="SFJ249" s="6"/>
      <c r="SFK249" s="6"/>
      <c r="SFL249" s="6"/>
      <c r="SFM249" s="6"/>
      <c r="SFN249" s="6"/>
      <c r="SFO249" s="6"/>
      <c r="SFP249" s="6"/>
      <c r="SFQ249" s="6"/>
      <c r="SFR249" s="6"/>
      <c r="SFS249" s="6"/>
      <c r="SFT249" s="6"/>
      <c r="SFU249" s="6"/>
      <c r="SFV249" s="6"/>
      <c r="SFW249" s="6"/>
      <c r="SFX249" s="6"/>
      <c r="SFY249" s="6"/>
      <c r="SFZ249" s="6"/>
      <c r="SGA249" s="6"/>
      <c r="SGB249" s="6"/>
      <c r="SGC249" s="6"/>
      <c r="SGD249" s="6"/>
      <c r="SGE249" s="6"/>
      <c r="SGF249" s="6"/>
      <c r="SGG249" s="6"/>
      <c r="SGH249" s="6"/>
      <c r="SGI249" s="6"/>
      <c r="SGJ249" s="6"/>
      <c r="SGK249" s="6"/>
      <c r="SGL249" s="6"/>
      <c r="SGM249" s="6"/>
      <c r="SGN249" s="6"/>
      <c r="SGO249" s="6"/>
      <c r="SGP249" s="6"/>
      <c r="SGQ249" s="6"/>
      <c r="SGR249" s="6"/>
      <c r="SGS249" s="6"/>
      <c r="SGT249" s="6"/>
      <c r="SGU249" s="6"/>
      <c r="SGV249" s="6"/>
      <c r="SGW249" s="6"/>
      <c r="SGX249" s="6"/>
      <c r="SGY249" s="6"/>
      <c r="SGZ249" s="6"/>
      <c r="SHA249" s="6"/>
      <c r="SHB249" s="6"/>
      <c r="SHC249" s="6"/>
      <c r="SHD249" s="6"/>
      <c r="SHE249" s="6"/>
      <c r="SHF249" s="6"/>
      <c r="SHG249" s="6"/>
      <c r="SHH249" s="6"/>
      <c r="SHI249" s="6"/>
      <c r="SHJ249" s="6"/>
      <c r="SHK249" s="6"/>
      <c r="SHL249" s="6"/>
      <c r="SHM249" s="6"/>
      <c r="SHN249" s="6"/>
      <c r="SHO249" s="6"/>
      <c r="SHP249" s="6"/>
      <c r="SHQ249" s="6"/>
      <c r="SHR249" s="6"/>
      <c r="SHS249" s="6"/>
      <c r="SHT249" s="6"/>
      <c r="SHU249" s="6"/>
      <c r="SHV249" s="6"/>
      <c r="SHW249" s="6"/>
      <c r="SHX249" s="6"/>
      <c r="SHY249" s="6"/>
      <c r="SHZ249" s="6"/>
      <c r="SIA249" s="6"/>
      <c r="SIB249" s="6"/>
      <c r="SIC249" s="6"/>
      <c r="SID249" s="6"/>
      <c r="SIE249" s="6"/>
      <c r="SIF249" s="6"/>
      <c r="SIG249" s="6"/>
      <c r="SIH249" s="6"/>
      <c r="SII249" s="6"/>
      <c r="SIJ249" s="6"/>
      <c r="SIK249" s="6"/>
      <c r="SIL249" s="6"/>
      <c r="SIM249" s="6"/>
      <c r="SIN249" s="6"/>
      <c r="SIO249" s="6"/>
      <c r="SIP249" s="6"/>
      <c r="SIQ249" s="6"/>
      <c r="SIR249" s="6"/>
      <c r="SIS249" s="6"/>
      <c r="SIT249" s="6"/>
      <c r="SIU249" s="6"/>
      <c r="SIV249" s="6"/>
      <c r="SIW249" s="6"/>
      <c r="SIX249" s="6"/>
      <c r="SIY249" s="6"/>
      <c r="SIZ249" s="6"/>
      <c r="SJA249" s="6"/>
      <c r="SJB249" s="6"/>
      <c r="SJC249" s="6"/>
      <c r="SJD249" s="6"/>
      <c r="SJE249" s="6"/>
      <c r="SJF249" s="6"/>
      <c r="SJG249" s="6"/>
      <c r="SJH249" s="6"/>
      <c r="SJI249" s="6"/>
      <c r="SJJ249" s="6"/>
      <c r="SJK249" s="6"/>
      <c r="SJL249" s="6"/>
      <c r="SJM249" s="6"/>
      <c r="SJN249" s="6"/>
      <c r="SJO249" s="6"/>
      <c r="SJP249" s="6"/>
      <c r="SJQ249" s="6"/>
      <c r="SJR249" s="6"/>
      <c r="SJS249" s="6"/>
      <c r="SJT249" s="6"/>
      <c r="SJU249" s="6"/>
      <c r="SJV249" s="6"/>
      <c r="SJW249" s="6"/>
      <c r="SJX249" s="6"/>
      <c r="SJY249" s="6"/>
      <c r="SJZ249" s="6"/>
      <c r="SKA249" s="6"/>
      <c r="SKB249" s="6"/>
      <c r="SKC249" s="6"/>
      <c r="SKD249" s="6"/>
      <c r="SKE249" s="6"/>
      <c r="SKF249" s="6"/>
      <c r="SKG249" s="6"/>
      <c r="SKH249" s="6"/>
      <c r="SKI249" s="6"/>
      <c r="SKJ249" s="6"/>
      <c r="SKK249" s="6"/>
      <c r="SKL249" s="6"/>
      <c r="SKM249" s="6"/>
      <c r="SKN249" s="6"/>
      <c r="SKO249" s="6"/>
      <c r="SKP249" s="6"/>
      <c r="SKQ249" s="6"/>
      <c r="SKR249" s="6"/>
      <c r="SKS249" s="6"/>
      <c r="SKT249" s="6"/>
      <c r="SKU249" s="6"/>
      <c r="SKV249" s="6"/>
      <c r="SKW249" s="6"/>
      <c r="SKX249" s="6"/>
      <c r="SKY249" s="6"/>
      <c r="SKZ249" s="6"/>
      <c r="SLA249" s="6"/>
      <c r="SLB249" s="6"/>
      <c r="SLC249" s="6"/>
      <c r="SLD249" s="6"/>
      <c r="SLE249" s="6"/>
      <c r="SLF249" s="6"/>
      <c r="SLG249" s="6"/>
      <c r="SLH249" s="6"/>
      <c r="SLI249" s="6"/>
      <c r="SLJ249" s="6"/>
      <c r="SLK249" s="6"/>
      <c r="SLL249" s="6"/>
      <c r="SLM249" s="6"/>
      <c r="SLN249" s="6"/>
      <c r="SLO249" s="6"/>
      <c r="SLP249" s="6"/>
      <c r="SLQ249" s="6"/>
      <c r="SLR249" s="6"/>
      <c r="SLS249" s="6"/>
      <c r="SLT249" s="6"/>
      <c r="SLU249" s="6"/>
      <c r="SLV249" s="6"/>
      <c r="SLW249" s="6"/>
      <c r="SLX249" s="6"/>
      <c r="SLY249" s="6"/>
      <c r="SLZ249" s="6"/>
      <c r="SMA249" s="6"/>
      <c r="SMB249" s="6"/>
      <c r="SMC249" s="6"/>
      <c r="SMD249" s="6"/>
      <c r="SME249" s="6"/>
      <c r="SMF249" s="6"/>
      <c r="SMG249" s="6"/>
      <c r="SMH249" s="6"/>
      <c r="SMI249" s="6"/>
      <c r="SMJ249" s="6"/>
      <c r="SMK249" s="6"/>
      <c r="SML249" s="6"/>
      <c r="SMM249" s="6"/>
      <c r="SMN249" s="6"/>
      <c r="SMO249" s="6"/>
      <c r="SMP249" s="6"/>
      <c r="SMQ249" s="6"/>
      <c r="SMR249" s="6"/>
      <c r="SMS249" s="6"/>
      <c r="SMT249" s="6"/>
      <c r="SMU249" s="6"/>
      <c r="SMV249" s="6"/>
      <c r="SMW249" s="6"/>
      <c r="SMX249" s="6"/>
      <c r="SMY249" s="6"/>
      <c r="SMZ249" s="6"/>
      <c r="SNA249" s="6"/>
      <c r="SNB249" s="6"/>
      <c r="SNC249" s="6"/>
      <c r="SND249" s="6"/>
      <c r="SNE249" s="6"/>
      <c r="SNF249" s="6"/>
      <c r="SNG249" s="6"/>
      <c r="SNH249" s="6"/>
      <c r="SNI249" s="6"/>
      <c r="SNJ249" s="6"/>
      <c r="SNK249" s="6"/>
      <c r="SNL249" s="6"/>
      <c r="SNM249" s="6"/>
      <c r="SNN249" s="6"/>
      <c r="SNO249" s="6"/>
      <c r="SNP249" s="6"/>
      <c r="SNQ249" s="6"/>
      <c r="SNR249" s="6"/>
      <c r="SNS249" s="6"/>
      <c r="SNT249" s="6"/>
      <c r="SNU249" s="6"/>
      <c r="SNV249" s="6"/>
      <c r="SNW249" s="6"/>
      <c r="SNX249" s="6"/>
      <c r="SNY249" s="6"/>
      <c r="SNZ249" s="6"/>
      <c r="SOA249" s="6"/>
      <c r="SOB249" s="6"/>
      <c r="SOC249" s="6"/>
      <c r="SOD249" s="6"/>
      <c r="SOE249" s="6"/>
      <c r="SOF249" s="6"/>
      <c r="SOG249" s="6"/>
      <c r="SOH249" s="6"/>
      <c r="SOI249" s="6"/>
      <c r="SOJ249" s="6"/>
      <c r="SOK249" s="6"/>
      <c r="SOL249" s="6"/>
      <c r="SOM249" s="6"/>
      <c r="SON249" s="6"/>
      <c r="SOO249" s="6"/>
      <c r="SOP249" s="6"/>
      <c r="SOQ249" s="6"/>
      <c r="SOR249" s="6"/>
      <c r="SOS249" s="6"/>
      <c r="SOT249" s="6"/>
      <c r="SOU249" s="6"/>
      <c r="SOV249" s="6"/>
      <c r="SOW249" s="6"/>
      <c r="SOX249" s="6"/>
      <c r="SOY249" s="6"/>
      <c r="SOZ249" s="6"/>
      <c r="SPA249" s="6"/>
      <c r="SPB249" s="6"/>
      <c r="SPC249" s="6"/>
      <c r="SPD249" s="6"/>
      <c r="SPE249" s="6"/>
      <c r="SPF249" s="6"/>
      <c r="SPG249" s="6"/>
      <c r="SPH249" s="6"/>
      <c r="SPI249" s="6"/>
      <c r="SPJ249" s="6"/>
      <c r="SPK249" s="6"/>
      <c r="SPL249" s="6"/>
      <c r="SPM249" s="6"/>
      <c r="SPN249" s="6"/>
      <c r="SPO249" s="6"/>
      <c r="SPP249" s="6"/>
      <c r="SPQ249" s="6"/>
      <c r="SPR249" s="6"/>
      <c r="SPS249" s="6"/>
      <c r="SPT249" s="6"/>
      <c r="SPU249" s="6"/>
      <c r="SPV249" s="6"/>
      <c r="SPW249" s="6"/>
      <c r="SPX249" s="6"/>
      <c r="SPY249" s="6"/>
      <c r="SPZ249" s="6"/>
      <c r="SQA249" s="6"/>
      <c r="SQB249" s="6"/>
      <c r="SQC249" s="6"/>
      <c r="SQD249" s="6"/>
      <c r="SQE249" s="6"/>
      <c r="SQF249" s="6"/>
      <c r="SQG249" s="6"/>
      <c r="SQH249" s="6"/>
      <c r="SQI249" s="6"/>
      <c r="SQJ249" s="6"/>
      <c r="SQK249" s="6"/>
      <c r="SQL249" s="6"/>
      <c r="SQM249" s="6"/>
      <c r="SQN249" s="6"/>
      <c r="SQO249" s="6"/>
      <c r="SQP249" s="6"/>
      <c r="SQQ249" s="6"/>
      <c r="SQR249" s="6"/>
      <c r="SQS249" s="6"/>
      <c r="SQT249" s="6"/>
      <c r="SQU249" s="6"/>
      <c r="SQV249" s="6"/>
      <c r="SQW249" s="6"/>
      <c r="SQX249" s="6"/>
      <c r="SQY249" s="6"/>
      <c r="SQZ249" s="6"/>
      <c r="SRA249" s="6"/>
      <c r="SRB249" s="6"/>
      <c r="SRC249" s="6"/>
      <c r="SRD249" s="6"/>
      <c r="SRE249" s="6"/>
      <c r="SRF249" s="6"/>
      <c r="SRG249" s="6"/>
      <c r="SRH249" s="6"/>
      <c r="SRI249" s="6"/>
      <c r="SRJ249" s="6"/>
      <c r="SRK249" s="6"/>
      <c r="SRL249" s="6"/>
      <c r="SRM249" s="6"/>
      <c r="SRN249" s="6"/>
      <c r="SRO249" s="6"/>
      <c r="SRP249" s="6"/>
      <c r="SRQ249" s="6"/>
      <c r="SRR249" s="6"/>
      <c r="SRS249" s="6"/>
      <c r="SRT249" s="6"/>
      <c r="SRU249" s="6"/>
      <c r="SRV249" s="6"/>
      <c r="SRW249" s="6"/>
      <c r="SRX249" s="6"/>
      <c r="SRY249" s="6"/>
      <c r="SRZ249" s="6"/>
      <c r="SSA249" s="6"/>
      <c r="SSB249" s="6"/>
      <c r="SSC249" s="6"/>
      <c r="SSD249" s="6"/>
      <c r="SSE249" s="6"/>
      <c r="SSF249" s="6"/>
      <c r="SSG249" s="6"/>
      <c r="SSH249" s="6"/>
      <c r="SSI249" s="6"/>
      <c r="SSJ249" s="6"/>
      <c r="SSK249" s="6"/>
      <c r="SSL249" s="6"/>
      <c r="SSM249" s="6"/>
      <c r="SSN249" s="6"/>
      <c r="SSO249" s="6"/>
      <c r="SSP249" s="6"/>
      <c r="SSQ249" s="6"/>
      <c r="SSR249" s="6"/>
      <c r="SSS249" s="6"/>
      <c r="SST249" s="6"/>
      <c r="SSU249" s="6"/>
      <c r="SSV249" s="6"/>
      <c r="SSW249" s="6"/>
      <c r="SSX249" s="6"/>
      <c r="SSY249" s="6"/>
      <c r="SSZ249" s="6"/>
      <c r="STA249" s="6"/>
      <c r="STB249" s="6"/>
      <c r="STC249" s="6"/>
      <c r="STD249" s="6"/>
      <c r="STE249" s="6"/>
      <c r="STF249" s="6"/>
      <c r="STG249" s="6"/>
      <c r="STH249" s="6"/>
      <c r="STI249" s="6"/>
      <c r="STJ249" s="6"/>
      <c r="STK249" s="6"/>
      <c r="STL249" s="6"/>
      <c r="STM249" s="6"/>
      <c r="STN249" s="6"/>
      <c r="STO249" s="6"/>
      <c r="STP249" s="6"/>
      <c r="STQ249" s="6"/>
      <c r="STR249" s="6"/>
      <c r="STS249" s="6"/>
      <c r="STT249" s="6"/>
      <c r="STU249" s="6"/>
      <c r="STV249" s="6"/>
      <c r="STW249" s="6"/>
      <c r="STX249" s="6"/>
      <c r="STY249" s="6"/>
      <c r="STZ249" s="6"/>
      <c r="SUA249" s="6"/>
      <c r="SUB249" s="6"/>
      <c r="SUC249" s="6"/>
      <c r="SUD249" s="6"/>
      <c r="SUE249" s="6"/>
      <c r="SUF249" s="6"/>
      <c r="SUG249" s="6"/>
      <c r="SUH249" s="6"/>
      <c r="SUI249" s="6"/>
      <c r="SUJ249" s="6"/>
      <c r="SUK249" s="6"/>
      <c r="SUL249" s="6"/>
      <c r="SUM249" s="6"/>
      <c r="SUN249" s="6"/>
      <c r="SUO249" s="6"/>
      <c r="SUP249" s="6"/>
      <c r="SUQ249" s="6"/>
      <c r="SUR249" s="6"/>
      <c r="SUS249" s="6"/>
      <c r="SUT249" s="6"/>
      <c r="SUU249" s="6"/>
      <c r="SUV249" s="6"/>
      <c r="SUW249" s="6"/>
      <c r="SUX249" s="6"/>
      <c r="SUY249" s="6"/>
      <c r="SUZ249" s="6"/>
      <c r="SVA249" s="6"/>
      <c r="SVB249" s="6"/>
      <c r="SVC249" s="6"/>
      <c r="SVD249" s="6"/>
      <c r="SVE249" s="6"/>
      <c r="SVF249" s="6"/>
      <c r="SVG249" s="6"/>
      <c r="SVH249" s="6"/>
      <c r="SVI249" s="6"/>
      <c r="SVJ249" s="6"/>
      <c r="SVK249" s="6"/>
      <c r="SVL249" s="6"/>
      <c r="SVM249" s="6"/>
      <c r="SVN249" s="6"/>
      <c r="SVO249" s="6"/>
      <c r="SVP249" s="6"/>
      <c r="SVQ249" s="6"/>
      <c r="SVR249" s="6"/>
      <c r="SVS249" s="6"/>
      <c r="SVT249" s="6"/>
      <c r="SVU249" s="6"/>
      <c r="SVV249" s="6"/>
      <c r="SVW249" s="6"/>
      <c r="SVX249" s="6"/>
      <c r="SVY249" s="6"/>
      <c r="SVZ249" s="6"/>
      <c r="SWA249" s="6"/>
      <c r="SWB249" s="6"/>
      <c r="SWC249" s="6"/>
      <c r="SWD249" s="6"/>
      <c r="SWE249" s="6"/>
      <c r="SWF249" s="6"/>
      <c r="SWG249" s="6"/>
      <c r="SWH249" s="6"/>
      <c r="SWI249" s="6"/>
      <c r="SWJ249" s="6"/>
      <c r="SWK249" s="6"/>
      <c r="SWL249" s="6"/>
      <c r="SWM249" s="6"/>
      <c r="SWN249" s="6"/>
      <c r="SWO249" s="6"/>
      <c r="SWP249" s="6"/>
      <c r="SWQ249" s="6"/>
      <c r="SWR249" s="6"/>
      <c r="SWS249" s="6"/>
      <c r="SWT249" s="6"/>
      <c r="SWU249" s="6"/>
      <c r="SWV249" s="6"/>
      <c r="SWW249" s="6"/>
      <c r="SWX249" s="6"/>
      <c r="SWY249" s="6"/>
      <c r="SWZ249" s="6"/>
      <c r="SXA249" s="6"/>
      <c r="SXB249" s="6"/>
      <c r="SXC249" s="6"/>
      <c r="SXD249" s="6"/>
      <c r="SXE249" s="6"/>
      <c r="SXF249" s="6"/>
      <c r="SXG249" s="6"/>
      <c r="SXH249" s="6"/>
      <c r="SXI249" s="6"/>
      <c r="SXJ249" s="6"/>
      <c r="SXK249" s="6"/>
      <c r="SXL249" s="6"/>
      <c r="SXM249" s="6"/>
      <c r="SXN249" s="6"/>
      <c r="SXO249" s="6"/>
      <c r="SXP249" s="6"/>
      <c r="SXQ249" s="6"/>
      <c r="SXR249" s="6"/>
      <c r="SXS249" s="6"/>
      <c r="SXT249" s="6"/>
      <c r="SXU249" s="6"/>
      <c r="SXV249" s="6"/>
      <c r="SXW249" s="6"/>
      <c r="SXX249" s="6"/>
      <c r="SXY249" s="6"/>
      <c r="SXZ249" s="6"/>
      <c r="SYA249" s="6"/>
      <c r="SYB249" s="6"/>
      <c r="SYC249" s="6"/>
      <c r="SYD249" s="6"/>
      <c r="SYE249" s="6"/>
      <c r="SYF249" s="6"/>
      <c r="SYG249" s="6"/>
      <c r="SYH249" s="6"/>
      <c r="SYI249" s="6"/>
      <c r="SYJ249" s="6"/>
      <c r="SYK249" s="6"/>
      <c r="SYL249" s="6"/>
      <c r="SYM249" s="6"/>
      <c r="SYN249" s="6"/>
      <c r="SYO249" s="6"/>
      <c r="SYP249" s="6"/>
      <c r="SYQ249" s="6"/>
      <c r="SYR249" s="6"/>
      <c r="SYS249" s="6"/>
      <c r="SYT249" s="6"/>
      <c r="SYU249" s="6"/>
      <c r="SYV249" s="6"/>
      <c r="SYW249" s="6"/>
      <c r="SYX249" s="6"/>
      <c r="SYY249" s="6"/>
      <c r="SYZ249" s="6"/>
      <c r="SZA249" s="6"/>
      <c r="SZB249" s="6"/>
      <c r="SZC249" s="6"/>
      <c r="SZD249" s="6"/>
      <c r="SZE249" s="6"/>
      <c r="SZF249" s="6"/>
      <c r="SZG249" s="6"/>
      <c r="SZH249" s="6"/>
      <c r="SZI249" s="6"/>
      <c r="SZJ249" s="6"/>
      <c r="SZK249" s="6"/>
      <c r="SZL249" s="6"/>
      <c r="SZM249" s="6"/>
      <c r="SZN249" s="6"/>
      <c r="SZO249" s="6"/>
      <c r="SZP249" s="6"/>
      <c r="SZQ249" s="6"/>
      <c r="SZR249" s="6"/>
      <c r="SZS249" s="6"/>
      <c r="SZT249" s="6"/>
      <c r="SZU249" s="6"/>
      <c r="SZV249" s="6"/>
      <c r="SZW249" s="6"/>
      <c r="SZX249" s="6"/>
      <c r="SZY249" s="6"/>
      <c r="SZZ249" s="6"/>
      <c r="TAA249" s="6"/>
      <c r="TAB249" s="6"/>
      <c r="TAC249" s="6"/>
      <c r="TAD249" s="6"/>
      <c r="TAE249" s="6"/>
      <c r="TAF249" s="6"/>
      <c r="TAG249" s="6"/>
      <c r="TAH249" s="6"/>
      <c r="TAI249" s="6"/>
      <c r="TAJ249" s="6"/>
      <c r="TAK249" s="6"/>
      <c r="TAL249" s="6"/>
      <c r="TAM249" s="6"/>
      <c r="TAN249" s="6"/>
      <c r="TAO249" s="6"/>
      <c r="TAP249" s="6"/>
      <c r="TAQ249" s="6"/>
      <c r="TAR249" s="6"/>
      <c r="TAS249" s="6"/>
      <c r="TAT249" s="6"/>
      <c r="TAU249" s="6"/>
      <c r="TAV249" s="6"/>
      <c r="TAW249" s="6"/>
      <c r="TAX249" s="6"/>
      <c r="TAY249" s="6"/>
      <c r="TAZ249" s="6"/>
      <c r="TBA249" s="6"/>
      <c r="TBB249" s="6"/>
      <c r="TBC249" s="6"/>
      <c r="TBD249" s="6"/>
      <c r="TBE249" s="6"/>
      <c r="TBF249" s="6"/>
      <c r="TBG249" s="6"/>
      <c r="TBH249" s="6"/>
      <c r="TBI249" s="6"/>
      <c r="TBJ249" s="6"/>
      <c r="TBK249" s="6"/>
      <c r="TBL249" s="6"/>
      <c r="TBM249" s="6"/>
      <c r="TBN249" s="6"/>
      <c r="TBO249" s="6"/>
      <c r="TBP249" s="6"/>
      <c r="TBQ249" s="6"/>
      <c r="TBR249" s="6"/>
      <c r="TBS249" s="6"/>
      <c r="TBT249" s="6"/>
      <c r="TBU249" s="6"/>
      <c r="TBV249" s="6"/>
      <c r="TBW249" s="6"/>
      <c r="TBX249" s="6"/>
      <c r="TBY249" s="6"/>
      <c r="TBZ249" s="6"/>
      <c r="TCA249" s="6"/>
      <c r="TCB249" s="6"/>
      <c r="TCC249" s="6"/>
      <c r="TCD249" s="6"/>
      <c r="TCE249" s="6"/>
      <c r="TCF249" s="6"/>
      <c r="TCG249" s="6"/>
      <c r="TCH249" s="6"/>
      <c r="TCI249" s="6"/>
      <c r="TCJ249" s="6"/>
      <c r="TCK249" s="6"/>
      <c r="TCL249" s="6"/>
      <c r="TCM249" s="6"/>
      <c r="TCN249" s="6"/>
      <c r="TCO249" s="6"/>
      <c r="TCP249" s="6"/>
      <c r="TCQ249" s="6"/>
      <c r="TCR249" s="6"/>
      <c r="TCS249" s="6"/>
      <c r="TCT249" s="6"/>
      <c r="TCU249" s="6"/>
      <c r="TCV249" s="6"/>
      <c r="TCW249" s="6"/>
      <c r="TCX249" s="6"/>
      <c r="TCY249" s="6"/>
      <c r="TCZ249" s="6"/>
      <c r="TDA249" s="6"/>
      <c r="TDB249" s="6"/>
      <c r="TDC249" s="6"/>
      <c r="TDD249" s="6"/>
      <c r="TDE249" s="6"/>
      <c r="TDF249" s="6"/>
      <c r="TDG249" s="6"/>
      <c r="TDH249" s="6"/>
      <c r="TDI249" s="6"/>
      <c r="TDJ249" s="6"/>
      <c r="TDK249" s="6"/>
      <c r="TDL249" s="6"/>
      <c r="TDM249" s="6"/>
      <c r="TDN249" s="6"/>
      <c r="TDO249" s="6"/>
      <c r="TDP249" s="6"/>
      <c r="TDQ249" s="6"/>
      <c r="TDR249" s="6"/>
      <c r="TDS249" s="6"/>
      <c r="TDT249" s="6"/>
      <c r="TDU249" s="6"/>
      <c r="TDV249" s="6"/>
      <c r="TDW249" s="6"/>
      <c r="TDX249" s="6"/>
      <c r="TDY249" s="6"/>
      <c r="TDZ249" s="6"/>
      <c r="TEA249" s="6"/>
      <c r="TEB249" s="6"/>
      <c r="TEC249" s="6"/>
      <c r="TED249" s="6"/>
      <c r="TEE249" s="6"/>
      <c r="TEF249" s="6"/>
      <c r="TEG249" s="6"/>
      <c r="TEH249" s="6"/>
      <c r="TEI249" s="6"/>
      <c r="TEJ249" s="6"/>
      <c r="TEK249" s="6"/>
      <c r="TEL249" s="6"/>
      <c r="TEM249" s="6"/>
      <c r="TEN249" s="6"/>
      <c r="TEO249" s="6"/>
      <c r="TEP249" s="6"/>
      <c r="TEQ249" s="6"/>
      <c r="TER249" s="6"/>
      <c r="TES249" s="6"/>
      <c r="TET249" s="6"/>
      <c r="TEU249" s="6"/>
      <c r="TEV249" s="6"/>
      <c r="TEW249" s="6"/>
      <c r="TEX249" s="6"/>
      <c r="TEY249" s="6"/>
      <c r="TEZ249" s="6"/>
      <c r="TFA249" s="6"/>
      <c r="TFB249" s="6"/>
      <c r="TFC249" s="6"/>
      <c r="TFD249" s="6"/>
      <c r="TFE249" s="6"/>
      <c r="TFF249" s="6"/>
      <c r="TFG249" s="6"/>
      <c r="TFH249" s="6"/>
      <c r="TFI249" s="6"/>
      <c r="TFJ249" s="6"/>
      <c r="TFK249" s="6"/>
      <c r="TFL249" s="6"/>
      <c r="TFM249" s="6"/>
      <c r="TFN249" s="6"/>
      <c r="TFO249" s="6"/>
      <c r="TFP249" s="6"/>
      <c r="TFQ249" s="6"/>
      <c r="TFR249" s="6"/>
      <c r="TFS249" s="6"/>
      <c r="TFT249" s="6"/>
      <c r="TFU249" s="6"/>
      <c r="TFV249" s="6"/>
      <c r="TFW249" s="6"/>
      <c r="TFX249" s="6"/>
      <c r="TFY249" s="6"/>
      <c r="TFZ249" s="6"/>
      <c r="TGA249" s="6"/>
      <c r="TGB249" s="6"/>
      <c r="TGC249" s="6"/>
      <c r="TGD249" s="6"/>
      <c r="TGE249" s="6"/>
      <c r="TGF249" s="6"/>
      <c r="TGG249" s="6"/>
      <c r="TGH249" s="6"/>
      <c r="TGI249" s="6"/>
      <c r="TGJ249" s="6"/>
      <c r="TGK249" s="6"/>
      <c r="TGL249" s="6"/>
      <c r="TGM249" s="6"/>
      <c r="TGN249" s="6"/>
      <c r="TGO249" s="6"/>
      <c r="TGP249" s="6"/>
      <c r="TGQ249" s="6"/>
      <c r="TGR249" s="6"/>
      <c r="TGS249" s="6"/>
      <c r="TGT249" s="6"/>
      <c r="TGU249" s="6"/>
      <c r="TGV249" s="6"/>
      <c r="TGW249" s="6"/>
      <c r="TGX249" s="6"/>
      <c r="TGY249" s="6"/>
      <c r="TGZ249" s="6"/>
      <c r="THA249" s="6"/>
      <c r="THB249" s="6"/>
      <c r="THC249" s="6"/>
      <c r="THD249" s="6"/>
      <c r="THE249" s="6"/>
      <c r="THF249" s="6"/>
      <c r="THG249" s="6"/>
      <c r="THH249" s="6"/>
      <c r="THI249" s="6"/>
      <c r="THJ249" s="6"/>
      <c r="THK249" s="6"/>
      <c r="THL249" s="6"/>
      <c r="THM249" s="6"/>
      <c r="THN249" s="6"/>
      <c r="THO249" s="6"/>
      <c r="THP249" s="6"/>
      <c r="THQ249" s="6"/>
      <c r="THR249" s="6"/>
      <c r="THS249" s="6"/>
      <c r="THT249" s="6"/>
      <c r="THU249" s="6"/>
      <c r="THV249" s="6"/>
      <c r="THW249" s="6"/>
      <c r="THX249" s="6"/>
      <c r="THY249" s="6"/>
      <c r="THZ249" s="6"/>
      <c r="TIA249" s="6"/>
      <c r="TIB249" s="6"/>
      <c r="TIC249" s="6"/>
      <c r="TID249" s="6"/>
      <c r="TIE249" s="6"/>
      <c r="TIF249" s="6"/>
      <c r="TIG249" s="6"/>
      <c r="TIH249" s="6"/>
      <c r="TII249" s="6"/>
      <c r="TIJ249" s="6"/>
      <c r="TIK249" s="6"/>
      <c r="TIL249" s="6"/>
      <c r="TIM249" s="6"/>
      <c r="TIN249" s="6"/>
      <c r="TIO249" s="6"/>
      <c r="TIP249" s="6"/>
      <c r="TIQ249" s="6"/>
      <c r="TIR249" s="6"/>
      <c r="TIS249" s="6"/>
      <c r="TIT249" s="6"/>
      <c r="TIU249" s="6"/>
      <c r="TIV249" s="6"/>
      <c r="TIW249" s="6"/>
      <c r="TIX249" s="6"/>
      <c r="TIY249" s="6"/>
      <c r="TIZ249" s="6"/>
      <c r="TJA249" s="6"/>
      <c r="TJB249" s="6"/>
      <c r="TJC249" s="6"/>
      <c r="TJD249" s="6"/>
      <c r="TJE249" s="6"/>
      <c r="TJF249" s="6"/>
      <c r="TJG249" s="6"/>
      <c r="TJH249" s="6"/>
      <c r="TJI249" s="6"/>
      <c r="TJJ249" s="6"/>
      <c r="TJK249" s="6"/>
      <c r="TJL249" s="6"/>
      <c r="TJM249" s="6"/>
      <c r="TJN249" s="6"/>
      <c r="TJO249" s="6"/>
      <c r="TJP249" s="6"/>
      <c r="TJQ249" s="6"/>
      <c r="TJR249" s="6"/>
      <c r="TJS249" s="6"/>
      <c r="TJT249" s="6"/>
      <c r="TJU249" s="6"/>
      <c r="TJV249" s="6"/>
      <c r="TJW249" s="6"/>
      <c r="TJX249" s="6"/>
      <c r="TJY249" s="6"/>
      <c r="TJZ249" s="6"/>
      <c r="TKA249" s="6"/>
      <c r="TKB249" s="6"/>
      <c r="TKC249" s="6"/>
      <c r="TKD249" s="6"/>
      <c r="TKE249" s="6"/>
      <c r="TKF249" s="6"/>
      <c r="TKG249" s="6"/>
      <c r="TKH249" s="6"/>
      <c r="TKI249" s="6"/>
      <c r="TKJ249" s="6"/>
      <c r="TKK249" s="6"/>
      <c r="TKL249" s="6"/>
      <c r="TKM249" s="6"/>
      <c r="TKN249" s="6"/>
      <c r="TKO249" s="6"/>
      <c r="TKP249" s="6"/>
      <c r="TKQ249" s="6"/>
      <c r="TKR249" s="6"/>
      <c r="TKS249" s="6"/>
      <c r="TKT249" s="6"/>
      <c r="TKU249" s="6"/>
      <c r="TKV249" s="6"/>
      <c r="TKW249" s="6"/>
      <c r="TKX249" s="6"/>
      <c r="TKY249" s="6"/>
      <c r="TKZ249" s="6"/>
      <c r="TLA249" s="6"/>
      <c r="TLB249" s="6"/>
      <c r="TLC249" s="6"/>
      <c r="TLD249" s="6"/>
      <c r="TLE249" s="6"/>
      <c r="TLF249" s="6"/>
      <c r="TLG249" s="6"/>
      <c r="TLH249" s="6"/>
      <c r="TLI249" s="6"/>
      <c r="TLJ249" s="6"/>
      <c r="TLK249" s="6"/>
      <c r="TLL249" s="6"/>
      <c r="TLM249" s="6"/>
      <c r="TLN249" s="6"/>
      <c r="TLO249" s="6"/>
      <c r="TLP249" s="6"/>
      <c r="TLQ249" s="6"/>
      <c r="TLR249" s="6"/>
      <c r="TLS249" s="6"/>
      <c r="TLT249" s="6"/>
      <c r="TLU249" s="6"/>
      <c r="TLV249" s="6"/>
      <c r="TLW249" s="6"/>
      <c r="TLX249" s="6"/>
      <c r="TLY249" s="6"/>
      <c r="TLZ249" s="6"/>
      <c r="TMA249" s="6"/>
      <c r="TMB249" s="6"/>
      <c r="TMC249" s="6"/>
      <c r="TMD249" s="6"/>
      <c r="TME249" s="6"/>
      <c r="TMF249" s="6"/>
      <c r="TMG249" s="6"/>
      <c r="TMH249" s="6"/>
      <c r="TMI249" s="6"/>
      <c r="TMJ249" s="6"/>
      <c r="TMK249" s="6"/>
      <c r="TML249" s="6"/>
      <c r="TMM249" s="6"/>
      <c r="TMN249" s="6"/>
      <c r="TMO249" s="6"/>
      <c r="TMP249" s="6"/>
      <c r="TMQ249" s="6"/>
      <c r="TMR249" s="6"/>
      <c r="TMS249" s="6"/>
      <c r="TMT249" s="6"/>
      <c r="TMU249" s="6"/>
      <c r="TMV249" s="6"/>
      <c r="TMW249" s="6"/>
      <c r="TMX249" s="6"/>
      <c r="TMY249" s="6"/>
      <c r="TMZ249" s="6"/>
      <c r="TNA249" s="6"/>
      <c r="TNB249" s="6"/>
      <c r="TNC249" s="6"/>
      <c r="TND249" s="6"/>
      <c r="TNE249" s="6"/>
      <c r="TNF249" s="6"/>
      <c r="TNG249" s="6"/>
      <c r="TNH249" s="6"/>
      <c r="TNI249" s="6"/>
      <c r="TNJ249" s="6"/>
      <c r="TNK249" s="6"/>
      <c r="TNL249" s="6"/>
      <c r="TNM249" s="6"/>
      <c r="TNN249" s="6"/>
      <c r="TNO249" s="6"/>
      <c r="TNP249" s="6"/>
      <c r="TNQ249" s="6"/>
      <c r="TNR249" s="6"/>
      <c r="TNS249" s="6"/>
      <c r="TNT249" s="6"/>
      <c r="TNU249" s="6"/>
      <c r="TNV249" s="6"/>
      <c r="TNW249" s="6"/>
      <c r="TNX249" s="6"/>
      <c r="TNY249" s="6"/>
      <c r="TNZ249" s="6"/>
      <c r="TOA249" s="6"/>
      <c r="TOB249" s="6"/>
      <c r="TOC249" s="6"/>
      <c r="TOD249" s="6"/>
      <c r="TOE249" s="6"/>
      <c r="TOF249" s="6"/>
      <c r="TOG249" s="6"/>
      <c r="TOH249" s="6"/>
      <c r="TOI249" s="6"/>
      <c r="TOJ249" s="6"/>
      <c r="TOK249" s="6"/>
      <c r="TOL249" s="6"/>
      <c r="TOM249" s="6"/>
      <c r="TON249" s="6"/>
      <c r="TOO249" s="6"/>
      <c r="TOP249" s="6"/>
      <c r="TOQ249" s="6"/>
      <c r="TOR249" s="6"/>
      <c r="TOS249" s="6"/>
      <c r="TOT249" s="6"/>
      <c r="TOU249" s="6"/>
      <c r="TOV249" s="6"/>
      <c r="TOW249" s="6"/>
      <c r="TOX249" s="6"/>
      <c r="TOY249" s="6"/>
      <c r="TOZ249" s="6"/>
      <c r="TPA249" s="6"/>
      <c r="TPB249" s="6"/>
      <c r="TPC249" s="6"/>
      <c r="TPD249" s="6"/>
      <c r="TPE249" s="6"/>
      <c r="TPF249" s="6"/>
      <c r="TPG249" s="6"/>
      <c r="TPH249" s="6"/>
      <c r="TPI249" s="6"/>
      <c r="TPJ249" s="6"/>
      <c r="TPK249" s="6"/>
      <c r="TPL249" s="6"/>
      <c r="TPM249" s="6"/>
      <c r="TPN249" s="6"/>
      <c r="TPO249" s="6"/>
      <c r="TPP249" s="6"/>
      <c r="TPQ249" s="6"/>
      <c r="TPR249" s="6"/>
      <c r="TPS249" s="6"/>
      <c r="TPT249" s="6"/>
      <c r="TPU249" s="6"/>
      <c r="TPV249" s="6"/>
      <c r="TPW249" s="6"/>
      <c r="TPX249" s="6"/>
      <c r="TPY249" s="6"/>
      <c r="TPZ249" s="6"/>
      <c r="TQA249" s="6"/>
      <c r="TQB249" s="6"/>
      <c r="TQC249" s="6"/>
      <c r="TQD249" s="6"/>
      <c r="TQE249" s="6"/>
      <c r="TQF249" s="6"/>
      <c r="TQG249" s="6"/>
      <c r="TQH249" s="6"/>
      <c r="TQI249" s="6"/>
      <c r="TQJ249" s="6"/>
      <c r="TQK249" s="6"/>
      <c r="TQL249" s="6"/>
      <c r="TQM249" s="6"/>
      <c r="TQN249" s="6"/>
      <c r="TQO249" s="6"/>
      <c r="TQP249" s="6"/>
      <c r="TQQ249" s="6"/>
      <c r="TQR249" s="6"/>
      <c r="TQS249" s="6"/>
      <c r="TQT249" s="6"/>
      <c r="TQU249" s="6"/>
      <c r="TQV249" s="6"/>
      <c r="TQW249" s="6"/>
      <c r="TQX249" s="6"/>
      <c r="TQY249" s="6"/>
      <c r="TQZ249" s="6"/>
      <c r="TRA249" s="6"/>
      <c r="TRB249" s="6"/>
      <c r="TRC249" s="6"/>
      <c r="TRD249" s="6"/>
      <c r="TRE249" s="6"/>
      <c r="TRF249" s="6"/>
      <c r="TRG249" s="6"/>
      <c r="TRH249" s="6"/>
      <c r="TRI249" s="6"/>
      <c r="TRJ249" s="6"/>
      <c r="TRK249" s="6"/>
      <c r="TRL249" s="6"/>
      <c r="TRM249" s="6"/>
      <c r="TRN249" s="6"/>
      <c r="TRO249" s="6"/>
      <c r="TRP249" s="6"/>
      <c r="TRQ249" s="6"/>
      <c r="TRR249" s="6"/>
      <c r="TRS249" s="6"/>
      <c r="TRT249" s="6"/>
      <c r="TRU249" s="6"/>
      <c r="TRV249" s="6"/>
      <c r="TRW249" s="6"/>
      <c r="TRX249" s="6"/>
      <c r="TRY249" s="6"/>
      <c r="TRZ249" s="6"/>
      <c r="TSA249" s="6"/>
      <c r="TSB249" s="6"/>
      <c r="TSC249" s="6"/>
      <c r="TSD249" s="6"/>
      <c r="TSE249" s="6"/>
      <c r="TSF249" s="6"/>
      <c r="TSG249" s="6"/>
      <c r="TSH249" s="6"/>
      <c r="TSI249" s="6"/>
      <c r="TSJ249" s="6"/>
      <c r="TSK249" s="6"/>
      <c r="TSL249" s="6"/>
      <c r="TSM249" s="6"/>
      <c r="TSN249" s="6"/>
      <c r="TSO249" s="6"/>
      <c r="TSP249" s="6"/>
      <c r="TSQ249" s="6"/>
      <c r="TSR249" s="6"/>
      <c r="TSS249" s="6"/>
      <c r="TST249" s="6"/>
      <c r="TSU249" s="6"/>
      <c r="TSV249" s="6"/>
      <c r="TSW249" s="6"/>
      <c r="TSX249" s="6"/>
      <c r="TSY249" s="6"/>
      <c r="TSZ249" s="6"/>
      <c r="TTA249" s="6"/>
      <c r="TTB249" s="6"/>
      <c r="TTC249" s="6"/>
      <c r="TTD249" s="6"/>
      <c r="TTE249" s="6"/>
      <c r="TTF249" s="6"/>
      <c r="TTG249" s="6"/>
      <c r="TTH249" s="6"/>
      <c r="TTI249" s="6"/>
      <c r="TTJ249" s="6"/>
      <c r="TTK249" s="6"/>
      <c r="TTL249" s="6"/>
      <c r="TTM249" s="6"/>
      <c r="TTN249" s="6"/>
      <c r="TTO249" s="6"/>
      <c r="TTP249" s="6"/>
      <c r="TTQ249" s="6"/>
      <c r="TTR249" s="6"/>
      <c r="TTS249" s="6"/>
      <c r="TTT249" s="6"/>
      <c r="TTU249" s="6"/>
      <c r="TTV249" s="6"/>
      <c r="TTW249" s="6"/>
      <c r="TTX249" s="6"/>
      <c r="TTY249" s="6"/>
      <c r="TTZ249" s="6"/>
      <c r="TUA249" s="6"/>
      <c r="TUB249" s="6"/>
      <c r="TUC249" s="6"/>
      <c r="TUD249" s="6"/>
      <c r="TUE249" s="6"/>
      <c r="TUF249" s="6"/>
      <c r="TUG249" s="6"/>
      <c r="TUH249" s="6"/>
      <c r="TUI249" s="6"/>
      <c r="TUJ249" s="6"/>
      <c r="TUK249" s="6"/>
      <c r="TUL249" s="6"/>
      <c r="TUM249" s="6"/>
      <c r="TUN249" s="6"/>
      <c r="TUO249" s="6"/>
      <c r="TUP249" s="6"/>
      <c r="TUQ249" s="6"/>
      <c r="TUR249" s="6"/>
      <c r="TUS249" s="6"/>
      <c r="TUT249" s="6"/>
      <c r="TUU249" s="6"/>
      <c r="TUV249" s="6"/>
      <c r="TUW249" s="6"/>
      <c r="TUX249" s="6"/>
      <c r="TUY249" s="6"/>
      <c r="TUZ249" s="6"/>
      <c r="TVA249" s="6"/>
      <c r="TVB249" s="6"/>
      <c r="TVC249" s="6"/>
      <c r="TVD249" s="6"/>
      <c r="TVE249" s="6"/>
      <c r="TVF249" s="6"/>
      <c r="TVG249" s="6"/>
      <c r="TVH249" s="6"/>
      <c r="TVI249" s="6"/>
      <c r="TVJ249" s="6"/>
      <c r="TVK249" s="6"/>
      <c r="TVL249" s="6"/>
      <c r="TVM249" s="6"/>
      <c r="TVN249" s="6"/>
      <c r="TVO249" s="6"/>
      <c r="TVP249" s="6"/>
      <c r="TVQ249" s="6"/>
      <c r="TVR249" s="6"/>
      <c r="TVS249" s="6"/>
      <c r="TVT249" s="6"/>
      <c r="TVU249" s="6"/>
      <c r="TVV249" s="6"/>
      <c r="TVW249" s="6"/>
      <c r="TVX249" s="6"/>
      <c r="TVY249" s="6"/>
      <c r="TVZ249" s="6"/>
      <c r="TWA249" s="6"/>
      <c r="TWB249" s="6"/>
      <c r="TWC249" s="6"/>
      <c r="TWD249" s="6"/>
      <c r="TWE249" s="6"/>
      <c r="TWF249" s="6"/>
      <c r="TWG249" s="6"/>
      <c r="TWH249" s="6"/>
      <c r="TWI249" s="6"/>
      <c r="TWJ249" s="6"/>
      <c r="TWK249" s="6"/>
      <c r="TWL249" s="6"/>
      <c r="TWM249" s="6"/>
      <c r="TWN249" s="6"/>
      <c r="TWO249" s="6"/>
      <c r="TWP249" s="6"/>
      <c r="TWQ249" s="6"/>
      <c r="TWR249" s="6"/>
      <c r="TWS249" s="6"/>
      <c r="TWT249" s="6"/>
      <c r="TWU249" s="6"/>
      <c r="TWV249" s="6"/>
      <c r="TWW249" s="6"/>
      <c r="TWX249" s="6"/>
      <c r="TWY249" s="6"/>
      <c r="TWZ249" s="6"/>
      <c r="TXA249" s="6"/>
      <c r="TXB249" s="6"/>
      <c r="TXC249" s="6"/>
      <c r="TXD249" s="6"/>
      <c r="TXE249" s="6"/>
      <c r="TXF249" s="6"/>
      <c r="TXG249" s="6"/>
      <c r="TXH249" s="6"/>
      <c r="TXI249" s="6"/>
      <c r="TXJ249" s="6"/>
      <c r="TXK249" s="6"/>
      <c r="TXL249" s="6"/>
      <c r="TXM249" s="6"/>
      <c r="TXN249" s="6"/>
      <c r="TXO249" s="6"/>
      <c r="TXP249" s="6"/>
      <c r="TXQ249" s="6"/>
      <c r="TXR249" s="6"/>
      <c r="TXS249" s="6"/>
      <c r="TXT249" s="6"/>
      <c r="TXU249" s="6"/>
      <c r="TXV249" s="6"/>
      <c r="TXW249" s="6"/>
      <c r="TXX249" s="6"/>
      <c r="TXY249" s="6"/>
      <c r="TXZ249" s="6"/>
      <c r="TYA249" s="6"/>
      <c r="TYB249" s="6"/>
      <c r="TYC249" s="6"/>
      <c r="TYD249" s="6"/>
      <c r="TYE249" s="6"/>
      <c r="TYF249" s="6"/>
      <c r="TYG249" s="6"/>
      <c r="TYH249" s="6"/>
      <c r="TYI249" s="6"/>
      <c r="TYJ249" s="6"/>
      <c r="TYK249" s="6"/>
      <c r="TYL249" s="6"/>
      <c r="TYM249" s="6"/>
      <c r="TYN249" s="6"/>
      <c r="TYO249" s="6"/>
      <c r="TYP249" s="6"/>
      <c r="TYQ249" s="6"/>
      <c r="TYR249" s="6"/>
      <c r="TYS249" s="6"/>
      <c r="TYT249" s="6"/>
      <c r="TYU249" s="6"/>
      <c r="TYV249" s="6"/>
      <c r="TYW249" s="6"/>
      <c r="TYX249" s="6"/>
      <c r="TYY249" s="6"/>
      <c r="TYZ249" s="6"/>
      <c r="TZA249" s="6"/>
      <c r="TZB249" s="6"/>
      <c r="TZC249" s="6"/>
      <c r="TZD249" s="6"/>
      <c r="TZE249" s="6"/>
      <c r="TZF249" s="6"/>
      <c r="TZG249" s="6"/>
      <c r="TZH249" s="6"/>
      <c r="TZI249" s="6"/>
      <c r="TZJ249" s="6"/>
      <c r="TZK249" s="6"/>
      <c r="TZL249" s="6"/>
      <c r="TZM249" s="6"/>
      <c r="TZN249" s="6"/>
      <c r="TZO249" s="6"/>
      <c r="TZP249" s="6"/>
      <c r="TZQ249" s="6"/>
      <c r="TZR249" s="6"/>
      <c r="TZS249" s="6"/>
      <c r="TZT249" s="6"/>
      <c r="TZU249" s="6"/>
      <c r="TZV249" s="6"/>
      <c r="TZW249" s="6"/>
      <c r="TZX249" s="6"/>
      <c r="TZY249" s="6"/>
      <c r="TZZ249" s="6"/>
      <c r="UAA249" s="6"/>
      <c r="UAB249" s="6"/>
      <c r="UAC249" s="6"/>
      <c r="UAD249" s="6"/>
      <c r="UAE249" s="6"/>
      <c r="UAF249" s="6"/>
      <c r="UAG249" s="6"/>
      <c r="UAH249" s="6"/>
      <c r="UAI249" s="6"/>
      <c r="UAJ249" s="6"/>
      <c r="UAK249" s="6"/>
      <c r="UAL249" s="6"/>
      <c r="UAM249" s="6"/>
      <c r="UAN249" s="6"/>
      <c r="UAO249" s="6"/>
      <c r="UAP249" s="6"/>
      <c r="UAQ249" s="6"/>
      <c r="UAR249" s="6"/>
      <c r="UAS249" s="6"/>
      <c r="UAT249" s="6"/>
      <c r="UAU249" s="6"/>
      <c r="UAV249" s="6"/>
      <c r="UAW249" s="6"/>
      <c r="UAX249" s="6"/>
      <c r="UAY249" s="6"/>
      <c r="UAZ249" s="6"/>
      <c r="UBA249" s="6"/>
      <c r="UBB249" s="6"/>
      <c r="UBC249" s="6"/>
      <c r="UBD249" s="6"/>
      <c r="UBE249" s="6"/>
      <c r="UBF249" s="6"/>
      <c r="UBG249" s="6"/>
      <c r="UBH249" s="6"/>
      <c r="UBI249" s="6"/>
      <c r="UBJ249" s="6"/>
      <c r="UBK249" s="6"/>
      <c r="UBL249" s="6"/>
      <c r="UBM249" s="6"/>
      <c r="UBN249" s="6"/>
      <c r="UBO249" s="6"/>
      <c r="UBP249" s="6"/>
      <c r="UBQ249" s="6"/>
      <c r="UBR249" s="6"/>
      <c r="UBS249" s="6"/>
      <c r="UBT249" s="6"/>
      <c r="UBU249" s="6"/>
      <c r="UBV249" s="6"/>
      <c r="UBW249" s="6"/>
      <c r="UBX249" s="6"/>
      <c r="UBY249" s="6"/>
      <c r="UBZ249" s="6"/>
      <c r="UCA249" s="6"/>
      <c r="UCB249" s="6"/>
      <c r="UCC249" s="6"/>
      <c r="UCD249" s="6"/>
      <c r="UCE249" s="6"/>
      <c r="UCF249" s="6"/>
      <c r="UCG249" s="6"/>
      <c r="UCH249" s="6"/>
      <c r="UCI249" s="6"/>
      <c r="UCJ249" s="6"/>
      <c r="UCK249" s="6"/>
      <c r="UCL249" s="6"/>
      <c r="UCM249" s="6"/>
      <c r="UCN249" s="6"/>
      <c r="UCO249" s="6"/>
      <c r="UCP249" s="6"/>
      <c r="UCQ249" s="6"/>
      <c r="UCR249" s="6"/>
      <c r="UCS249" s="6"/>
      <c r="UCT249" s="6"/>
      <c r="UCU249" s="6"/>
      <c r="UCV249" s="6"/>
      <c r="UCW249" s="6"/>
      <c r="UCX249" s="6"/>
      <c r="UCY249" s="6"/>
      <c r="UCZ249" s="6"/>
      <c r="UDA249" s="6"/>
      <c r="UDB249" s="6"/>
      <c r="UDC249" s="6"/>
      <c r="UDD249" s="6"/>
      <c r="UDE249" s="6"/>
      <c r="UDF249" s="6"/>
      <c r="UDG249" s="6"/>
      <c r="UDH249" s="6"/>
      <c r="UDI249" s="6"/>
      <c r="UDJ249" s="6"/>
      <c r="UDK249" s="6"/>
      <c r="UDL249" s="6"/>
      <c r="UDM249" s="6"/>
      <c r="UDN249" s="6"/>
      <c r="UDO249" s="6"/>
      <c r="UDP249" s="6"/>
      <c r="UDQ249" s="6"/>
      <c r="UDR249" s="6"/>
      <c r="UDS249" s="6"/>
      <c r="UDT249" s="6"/>
      <c r="UDU249" s="6"/>
      <c r="UDV249" s="6"/>
      <c r="UDW249" s="6"/>
      <c r="UDX249" s="6"/>
      <c r="UDY249" s="6"/>
      <c r="UDZ249" s="6"/>
      <c r="UEA249" s="6"/>
      <c r="UEB249" s="6"/>
      <c r="UEC249" s="6"/>
      <c r="UED249" s="6"/>
      <c r="UEE249" s="6"/>
      <c r="UEF249" s="6"/>
      <c r="UEG249" s="6"/>
      <c r="UEH249" s="6"/>
      <c r="UEI249" s="6"/>
      <c r="UEJ249" s="6"/>
      <c r="UEK249" s="6"/>
      <c r="UEL249" s="6"/>
      <c r="UEM249" s="6"/>
      <c r="UEN249" s="6"/>
      <c r="UEO249" s="6"/>
      <c r="UEP249" s="6"/>
      <c r="UEQ249" s="6"/>
      <c r="UER249" s="6"/>
      <c r="UES249" s="6"/>
      <c r="UET249" s="6"/>
      <c r="UEU249" s="6"/>
      <c r="UEV249" s="6"/>
      <c r="UEW249" s="6"/>
      <c r="UEX249" s="6"/>
      <c r="UEY249" s="6"/>
      <c r="UEZ249" s="6"/>
      <c r="UFA249" s="6"/>
      <c r="UFB249" s="6"/>
      <c r="UFC249" s="6"/>
      <c r="UFD249" s="6"/>
      <c r="UFE249" s="6"/>
      <c r="UFF249" s="6"/>
      <c r="UFG249" s="6"/>
      <c r="UFH249" s="6"/>
      <c r="UFI249" s="6"/>
      <c r="UFJ249" s="6"/>
      <c r="UFK249" s="6"/>
      <c r="UFL249" s="6"/>
      <c r="UFM249" s="6"/>
      <c r="UFN249" s="6"/>
      <c r="UFO249" s="6"/>
      <c r="UFP249" s="6"/>
      <c r="UFQ249" s="6"/>
      <c r="UFR249" s="6"/>
      <c r="UFS249" s="6"/>
      <c r="UFT249" s="6"/>
      <c r="UFU249" s="6"/>
      <c r="UFV249" s="6"/>
      <c r="UFW249" s="6"/>
      <c r="UFX249" s="6"/>
      <c r="UFY249" s="6"/>
      <c r="UFZ249" s="6"/>
      <c r="UGA249" s="6"/>
      <c r="UGB249" s="6"/>
      <c r="UGC249" s="6"/>
      <c r="UGD249" s="6"/>
      <c r="UGE249" s="6"/>
      <c r="UGF249" s="6"/>
      <c r="UGG249" s="6"/>
      <c r="UGH249" s="6"/>
      <c r="UGI249" s="6"/>
      <c r="UGJ249" s="6"/>
      <c r="UGK249" s="6"/>
      <c r="UGL249" s="6"/>
      <c r="UGM249" s="6"/>
      <c r="UGN249" s="6"/>
      <c r="UGO249" s="6"/>
      <c r="UGP249" s="6"/>
      <c r="UGQ249" s="6"/>
      <c r="UGR249" s="6"/>
      <c r="UGS249" s="6"/>
      <c r="UGT249" s="6"/>
      <c r="UGU249" s="6"/>
      <c r="UGV249" s="6"/>
      <c r="UGW249" s="6"/>
      <c r="UGX249" s="6"/>
      <c r="UGY249" s="6"/>
      <c r="UGZ249" s="6"/>
      <c r="UHA249" s="6"/>
      <c r="UHB249" s="6"/>
      <c r="UHC249" s="6"/>
      <c r="UHD249" s="6"/>
      <c r="UHE249" s="6"/>
      <c r="UHF249" s="6"/>
      <c r="UHG249" s="6"/>
      <c r="UHH249" s="6"/>
      <c r="UHI249" s="6"/>
      <c r="UHJ249" s="6"/>
      <c r="UHK249" s="6"/>
      <c r="UHL249" s="6"/>
      <c r="UHM249" s="6"/>
      <c r="UHN249" s="6"/>
      <c r="UHO249" s="6"/>
      <c r="UHP249" s="6"/>
      <c r="UHQ249" s="6"/>
      <c r="UHR249" s="6"/>
      <c r="UHS249" s="6"/>
      <c r="UHT249" s="6"/>
      <c r="UHU249" s="6"/>
      <c r="UHV249" s="6"/>
      <c r="UHW249" s="6"/>
      <c r="UHX249" s="6"/>
      <c r="UHY249" s="6"/>
      <c r="UHZ249" s="6"/>
      <c r="UIA249" s="6"/>
      <c r="UIB249" s="6"/>
      <c r="UIC249" s="6"/>
      <c r="UID249" s="6"/>
      <c r="UIE249" s="6"/>
      <c r="UIF249" s="6"/>
      <c r="UIG249" s="6"/>
      <c r="UIH249" s="6"/>
      <c r="UII249" s="6"/>
      <c r="UIJ249" s="6"/>
      <c r="UIK249" s="6"/>
      <c r="UIL249" s="6"/>
      <c r="UIM249" s="6"/>
      <c r="UIN249" s="6"/>
      <c r="UIO249" s="6"/>
      <c r="UIP249" s="6"/>
      <c r="UIQ249" s="6"/>
      <c r="UIR249" s="6"/>
      <c r="UIS249" s="6"/>
      <c r="UIT249" s="6"/>
      <c r="UIU249" s="6"/>
      <c r="UIV249" s="6"/>
      <c r="UIW249" s="6"/>
      <c r="UIX249" s="6"/>
      <c r="UIY249" s="6"/>
      <c r="UIZ249" s="6"/>
      <c r="UJA249" s="6"/>
      <c r="UJB249" s="6"/>
      <c r="UJC249" s="6"/>
      <c r="UJD249" s="6"/>
      <c r="UJE249" s="6"/>
      <c r="UJF249" s="6"/>
      <c r="UJG249" s="6"/>
      <c r="UJH249" s="6"/>
      <c r="UJI249" s="6"/>
      <c r="UJJ249" s="6"/>
      <c r="UJK249" s="6"/>
      <c r="UJL249" s="6"/>
      <c r="UJM249" s="6"/>
      <c r="UJN249" s="6"/>
      <c r="UJO249" s="6"/>
      <c r="UJP249" s="6"/>
      <c r="UJQ249" s="6"/>
      <c r="UJR249" s="6"/>
      <c r="UJS249" s="6"/>
      <c r="UJT249" s="6"/>
      <c r="UJU249" s="6"/>
      <c r="UJV249" s="6"/>
      <c r="UJW249" s="6"/>
      <c r="UJX249" s="6"/>
      <c r="UJY249" s="6"/>
      <c r="UJZ249" s="6"/>
      <c r="UKA249" s="6"/>
      <c r="UKB249" s="6"/>
      <c r="UKC249" s="6"/>
      <c r="UKD249" s="6"/>
      <c r="UKE249" s="6"/>
      <c r="UKF249" s="6"/>
      <c r="UKG249" s="6"/>
      <c r="UKH249" s="6"/>
      <c r="UKI249" s="6"/>
      <c r="UKJ249" s="6"/>
      <c r="UKK249" s="6"/>
      <c r="UKL249" s="6"/>
      <c r="UKM249" s="6"/>
      <c r="UKN249" s="6"/>
      <c r="UKO249" s="6"/>
      <c r="UKP249" s="6"/>
      <c r="UKQ249" s="6"/>
      <c r="UKR249" s="6"/>
      <c r="UKS249" s="6"/>
      <c r="UKT249" s="6"/>
      <c r="UKU249" s="6"/>
      <c r="UKV249" s="6"/>
      <c r="UKW249" s="6"/>
      <c r="UKX249" s="6"/>
      <c r="UKY249" s="6"/>
      <c r="UKZ249" s="6"/>
      <c r="ULA249" s="6"/>
      <c r="ULB249" s="6"/>
      <c r="ULC249" s="6"/>
      <c r="ULD249" s="6"/>
      <c r="ULE249" s="6"/>
      <c r="ULF249" s="6"/>
      <c r="ULG249" s="6"/>
      <c r="ULH249" s="6"/>
      <c r="ULI249" s="6"/>
      <c r="ULJ249" s="6"/>
      <c r="ULK249" s="6"/>
      <c r="ULL249" s="6"/>
      <c r="ULM249" s="6"/>
      <c r="ULN249" s="6"/>
      <c r="ULO249" s="6"/>
      <c r="ULP249" s="6"/>
      <c r="ULQ249" s="6"/>
      <c r="ULR249" s="6"/>
      <c r="ULS249" s="6"/>
      <c r="ULT249" s="6"/>
      <c r="ULU249" s="6"/>
      <c r="ULV249" s="6"/>
      <c r="ULW249" s="6"/>
      <c r="ULX249" s="6"/>
      <c r="ULY249" s="6"/>
      <c r="ULZ249" s="6"/>
      <c r="UMA249" s="6"/>
      <c r="UMB249" s="6"/>
      <c r="UMC249" s="6"/>
      <c r="UMD249" s="6"/>
      <c r="UME249" s="6"/>
      <c r="UMF249" s="6"/>
      <c r="UMG249" s="6"/>
      <c r="UMH249" s="6"/>
      <c r="UMI249" s="6"/>
      <c r="UMJ249" s="6"/>
      <c r="UMK249" s="6"/>
      <c r="UML249" s="6"/>
      <c r="UMM249" s="6"/>
      <c r="UMN249" s="6"/>
      <c r="UMO249" s="6"/>
      <c r="UMP249" s="6"/>
      <c r="UMQ249" s="6"/>
      <c r="UMR249" s="6"/>
      <c r="UMS249" s="6"/>
      <c r="UMT249" s="6"/>
      <c r="UMU249" s="6"/>
      <c r="UMV249" s="6"/>
      <c r="UMW249" s="6"/>
      <c r="UMX249" s="6"/>
      <c r="UMY249" s="6"/>
      <c r="UMZ249" s="6"/>
      <c r="UNA249" s="6"/>
      <c r="UNB249" s="6"/>
      <c r="UNC249" s="6"/>
      <c r="UND249" s="6"/>
      <c r="UNE249" s="6"/>
      <c r="UNF249" s="6"/>
      <c r="UNG249" s="6"/>
      <c r="UNH249" s="6"/>
      <c r="UNI249" s="6"/>
      <c r="UNJ249" s="6"/>
      <c r="UNK249" s="6"/>
      <c r="UNL249" s="6"/>
      <c r="UNM249" s="6"/>
      <c r="UNN249" s="6"/>
      <c r="UNO249" s="6"/>
      <c r="UNP249" s="6"/>
      <c r="UNQ249" s="6"/>
      <c r="UNR249" s="6"/>
      <c r="UNS249" s="6"/>
      <c r="UNT249" s="6"/>
      <c r="UNU249" s="6"/>
      <c r="UNV249" s="6"/>
      <c r="UNW249" s="6"/>
      <c r="UNX249" s="6"/>
      <c r="UNY249" s="6"/>
      <c r="UNZ249" s="6"/>
      <c r="UOA249" s="6"/>
      <c r="UOB249" s="6"/>
      <c r="UOC249" s="6"/>
      <c r="UOD249" s="6"/>
      <c r="UOE249" s="6"/>
      <c r="UOF249" s="6"/>
      <c r="UOG249" s="6"/>
      <c r="UOH249" s="6"/>
      <c r="UOI249" s="6"/>
      <c r="UOJ249" s="6"/>
      <c r="UOK249" s="6"/>
      <c r="UOL249" s="6"/>
      <c r="UOM249" s="6"/>
      <c r="UON249" s="6"/>
      <c r="UOO249" s="6"/>
      <c r="UOP249" s="6"/>
      <c r="UOQ249" s="6"/>
      <c r="UOR249" s="6"/>
      <c r="UOS249" s="6"/>
      <c r="UOT249" s="6"/>
      <c r="UOU249" s="6"/>
      <c r="UOV249" s="6"/>
      <c r="UOW249" s="6"/>
      <c r="UOX249" s="6"/>
      <c r="UOY249" s="6"/>
      <c r="UOZ249" s="6"/>
      <c r="UPA249" s="6"/>
      <c r="UPB249" s="6"/>
      <c r="UPC249" s="6"/>
      <c r="UPD249" s="6"/>
      <c r="UPE249" s="6"/>
      <c r="UPF249" s="6"/>
      <c r="UPG249" s="6"/>
      <c r="UPH249" s="6"/>
      <c r="UPI249" s="6"/>
      <c r="UPJ249" s="6"/>
      <c r="UPK249" s="6"/>
      <c r="UPL249" s="6"/>
      <c r="UPM249" s="6"/>
      <c r="UPN249" s="6"/>
      <c r="UPO249" s="6"/>
      <c r="UPP249" s="6"/>
      <c r="UPQ249" s="6"/>
      <c r="UPR249" s="6"/>
      <c r="UPS249" s="6"/>
      <c r="UPT249" s="6"/>
      <c r="UPU249" s="6"/>
      <c r="UPV249" s="6"/>
      <c r="UPW249" s="6"/>
      <c r="UPX249" s="6"/>
      <c r="UPY249" s="6"/>
      <c r="UPZ249" s="6"/>
      <c r="UQA249" s="6"/>
      <c r="UQB249" s="6"/>
      <c r="UQC249" s="6"/>
      <c r="UQD249" s="6"/>
      <c r="UQE249" s="6"/>
      <c r="UQF249" s="6"/>
      <c r="UQG249" s="6"/>
      <c r="UQH249" s="6"/>
      <c r="UQI249" s="6"/>
      <c r="UQJ249" s="6"/>
      <c r="UQK249" s="6"/>
      <c r="UQL249" s="6"/>
      <c r="UQM249" s="6"/>
      <c r="UQN249" s="6"/>
      <c r="UQO249" s="6"/>
      <c r="UQP249" s="6"/>
      <c r="UQQ249" s="6"/>
      <c r="UQR249" s="6"/>
      <c r="UQS249" s="6"/>
      <c r="UQT249" s="6"/>
      <c r="UQU249" s="6"/>
      <c r="UQV249" s="6"/>
      <c r="UQW249" s="6"/>
      <c r="UQX249" s="6"/>
      <c r="UQY249" s="6"/>
      <c r="UQZ249" s="6"/>
      <c r="URA249" s="6"/>
      <c r="URB249" s="6"/>
      <c r="URC249" s="6"/>
      <c r="URD249" s="6"/>
      <c r="URE249" s="6"/>
      <c r="URF249" s="6"/>
      <c r="URG249" s="6"/>
      <c r="URH249" s="6"/>
      <c r="URI249" s="6"/>
      <c r="URJ249" s="6"/>
      <c r="URK249" s="6"/>
      <c r="URL249" s="6"/>
      <c r="URM249" s="6"/>
      <c r="URN249" s="6"/>
      <c r="URO249" s="6"/>
      <c r="URP249" s="6"/>
      <c r="URQ249" s="6"/>
      <c r="URR249" s="6"/>
      <c r="URS249" s="6"/>
      <c r="URT249" s="6"/>
      <c r="URU249" s="6"/>
      <c r="URV249" s="6"/>
      <c r="URW249" s="6"/>
      <c r="URX249" s="6"/>
      <c r="URY249" s="6"/>
      <c r="URZ249" s="6"/>
      <c r="USA249" s="6"/>
      <c r="USB249" s="6"/>
      <c r="USC249" s="6"/>
      <c r="USD249" s="6"/>
      <c r="USE249" s="6"/>
      <c r="USF249" s="6"/>
      <c r="USG249" s="6"/>
      <c r="USH249" s="6"/>
      <c r="USI249" s="6"/>
      <c r="USJ249" s="6"/>
      <c r="USK249" s="6"/>
      <c r="USL249" s="6"/>
      <c r="USM249" s="6"/>
      <c r="USN249" s="6"/>
      <c r="USO249" s="6"/>
      <c r="USP249" s="6"/>
      <c r="USQ249" s="6"/>
      <c r="USR249" s="6"/>
      <c r="USS249" s="6"/>
      <c r="UST249" s="6"/>
      <c r="USU249" s="6"/>
      <c r="USV249" s="6"/>
      <c r="USW249" s="6"/>
      <c r="USX249" s="6"/>
      <c r="USY249" s="6"/>
      <c r="USZ249" s="6"/>
      <c r="UTA249" s="6"/>
      <c r="UTB249" s="6"/>
      <c r="UTC249" s="6"/>
      <c r="UTD249" s="6"/>
      <c r="UTE249" s="6"/>
      <c r="UTF249" s="6"/>
      <c r="UTG249" s="6"/>
      <c r="UTH249" s="6"/>
      <c r="UTI249" s="6"/>
      <c r="UTJ249" s="6"/>
      <c r="UTK249" s="6"/>
      <c r="UTL249" s="6"/>
      <c r="UTM249" s="6"/>
      <c r="UTN249" s="6"/>
      <c r="UTO249" s="6"/>
      <c r="UTP249" s="6"/>
      <c r="UTQ249" s="6"/>
      <c r="UTR249" s="6"/>
      <c r="UTS249" s="6"/>
      <c r="UTT249" s="6"/>
      <c r="UTU249" s="6"/>
      <c r="UTV249" s="6"/>
      <c r="UTW249" s="6"/>
      <c r="UTX249" s="6"/>
      <c r="UTY249" s="6"/>
      <c r="UTZ249" s="6"/>
      <c r="UUA249" s="6"/>
      <c r="UUB249" s="6"/>
      <c r="UUC249" s="6"/>
      <c r="UUD249" s="6"/>
      <c r="UUE249" s="6"/>
      <c r="UUF249" s="6"/>
      <c r="UUG249" s="6"/>
      <c r="UUH249" s="6"/>
      <c r="UUI249" s="6"/>
      <c r="UUJ249" s="6"/>
      <c r="UUK249" s="6"/>
      <c r="UUL249" s="6"/>
      <c r="UUM249" s="6"/>
      <c r="UUN249" s="6"/>
      <c r="UUO249" s="6"/>
      <c r="UUP249" s="6"/>
      <c r="UUQ249" s="6"/>
      <c r="UUR249" s="6"/>
      <c r="UUS249" s="6"/>
      <c r="UUT249" s="6"/>
      <c r="UUU249" s="6"/>
      <c r="UUV249" s="6"/>
      <c r="UUW249" s="6"/>
      <c r="UUX249" s="6"/>
      <c r="UUY249" s="6"/>
      <c r="UUZ249" s="6"/>
      <c r="UVA249" s="6"/>
      <c r="UVB249" s="6"/>
      <c r="UVC249" s="6"/>
      <c r="UVD249" s="6"/>
      <c r="UVE249" s="6"/>
      <c r="UVF249" s="6"/>
      <c r="UVG249" s="6"/>
      <c r="UVH249" s="6"/>
      <c r="UVI249" s="6"/>
      <c r="UVJ249" s="6"/>
      <c r="UVK249" s="6"/>
      <c r="UVL249" s="6"/>
      <c r="UVM249" s="6"/>
      <c r="UVN249" s="6"/>
      <c r="UVO249" s="6"/>
      <c r="UVP249" s="6"/>
      <c r="UVQ249" s="6"/>
      <c r="UVR249" s="6"/>
      <c r="UVS249" s="6"/>
      <c r="UVT249" s="6"/>
      <c r="UVU249" s="6"/>
      <c r="UVV249" s="6"/>
      <c r="UVW249" s="6"/>
      <c r="UVX249" s="6"/>
      <c r="UVY249" s="6"/>
      <c r="UVZ249" s="6"/>
      <c r="UWA249" s="6"/>
      <c r="UWB249" s="6"/>
      <c r="UWC249" s="6"/>
      <c r="UWD249" s="6"/>
      <c r="UWE249" s="6"/>
      <c r="UWF249" s="6"/>
      <c r="UWG249" s="6"/>
      <c r="UWH249" s="6"/>
      <c r="UWI249" s="6"/>
      <c r="UWJ249" s="6"/>
      <c r="UWK249" s="6"/>
      <c r="UWL249" s="6"/>
      <c r="UWM249" s="6"/>
      <c r="UWN249" s="6"/>
      <c r="UWO249" s="6"/>
      <c r="UWP249" s="6"/>
      <c r="UWQ249" s="6"/>
      <c r="UWR249" s="6"/>
      <c r="UWS249" s="6"/>
      <c r="UWT249" s="6"/>
      <c r="UWU249" s="6"/>
      <c r="UWV249" s="6"/>
      <c r="UWW249" s="6"/>
      <c r="UWX249" s="6"/>
      <c r="UWY249" s="6"/>
      <c r="UWZ249" s="6"/>
      <c r="UXA249" s="6"/>
      <c r="UXB249" s="6"/>
      <c r="UXC249" s="6"/>
      <c r="UXD249" s="6"/>
      <c r="UXE249" s="6"/>
      <c r="UXF249" s="6"/>
      <c r="UXG249" s="6"/>
      <c r="UXH249" s="6"/>
      <c r="UXI249" s="6"/>
      <c r="UXJ249" s="6"/>
      <c r="UXK249" s="6"/>
      <c r="UXL249" s="6"/>
      <c r="UXM249" s="6"/>
      <c r="UXN249" s="6"/>
      <c r="UXO249" s="6"/>
      <c r="UXP249" s="6"/>
      <c r="UXQ249" s="6"/>
      <c r="UXR249" s="6"/>
      <c r="UXS249" s="6"/>
      <c r="UXT249" s="6"/>
      <c r="UXU249" s="6"/>
      <c r="UXV249" s="6"/>
      <c r="UXW249" s="6"/>
      <c r="UXX249" s="6"/>
      <c r="UXY249" s="6"/>
      <c r="UXZ249" s="6"/>
      <c r="UYA249" s="6"/>
      <c r="UYB249" s="6"/>
      <c r="UYC249" s="6"/>
      <c r="UYD249" s="6"/>
      <c r="UYE249" s="6"/>
      <c r="UYF249" s="6"/>
      <c r="UYG249" s="6"/>
      <c r="UYH249" s="6"/>
      <c r="UYI249" s="6"/>
      <c r="UYJ249" s="6"/>
      <c r="UYK249" s="6"/>
      <c r="UYL249" s="6"/>
      <c r="UYM249" s="6"/>
      <c r="UYN249" s="6"/>
      <c r="UYO249" s="6"/>
      <c r="UYP249" s="6"/>
      <c r="UYQ249" s="6"/>
      <c r="UYR249" s="6"/>
      <c r="UYS249" s="6"/>
      <c r="UYT249" s="6"/>
      <c r="UYU249" s="6"/>
      <c r="UYV249" s="6"/>
      <c r="UYW249" s="6"/>
      <c r="UYX249" s="6"/>
      <c r="UYY249" s="6"/>
      <c r="UYZ249" s="6"/>
      <c r="UZA249" s="6"/>
      <c r="UZB249" s="6"/>
      <c r="UZC249" s="6"/>
      <c r="UZD249" s="6"/>
      <c r="UZE249" s="6"/>
      <c r="UZF249" s="6"/>
      <c r="UZG249" s="6"/>
      <c r="UZH249" s="6"/>
      <c r="UZI249" s="6"/>
      <c r="UZJ249" s="6"/>
      <c r="UZK249" s="6"/>
      <c r="UZL249" s="6"/>
      <c r="UZM249" s="6"/>
      <c r="UZN249" s="6"/>
      <c r="UZO249" s="6"/>
      <c r="UZP249" s="6"/>
      <c r="UZQ249" s="6"/>
      <c r="UZR249" s="6"/>
      <c r="UZS249" s="6"/>
      <c r="UZT249" s="6"/>
      <c r="UZU249" s="6"/>
      <c r="UZV249" s="6"/>
      <c r="UZW249" s="6"/>
      <c r="UZX249" s="6"/>
      <c r="UZY249" s="6"/>
      <c r="UZZ249" s="6"/>
      <c r="VAA249" s="6"/>
      <c r="VAB249" s="6"/>
      <c r="VAC249" s="6"/>
      <c r="VAD249" s="6"/>
      <c r="VAE249" s="6"/>
      <c r="VAF249" s="6"/>
      <c r="VAG249" s="6"/>
      <c r="VAH249" s="6"/>
      <c r="VAI249" s="6"/>
      <c r="VAJ249" s="6"/>
      <c r="VAK249" s="6"/>
      <c r="VAL249" s="6"/>
      <c r="VAM249" s="6"/>
      <c r="VAN249" s="6"/>
      <c r="VAO249" s="6"/>
      <c r="VAP249" s="6"/>
      <c r="VAQ249" s="6"/>
      <c r="VAR249" s="6"/>
      <c r="VAS249" s="6"/>
      <c r="VAT249" s="6"/>
      <c r="VAU249" s="6"/>
      <c r="VAV249" s="6"/>
      <c r="VAW249" s="6"/>
      <c r="VAX249" s="6"/>
      <c r="VAY249" s="6"/>
      <c r="VAZ249" s="6"/>
      <c r="VBA249" s="6"/>
      <c r="VBB249" s="6"/>
      <c r="VBC249" s="6"/>
      <c r="VBD249" s="6"/>
      <c r="VBE249" s="6"/>
      <c r="VBF249" s="6"/>
      <c r="VBG249" s="6"/>
      <c r="VBH249" s="6"/>
      <c r="VBI249" s="6"/>
      <c r="VBJ249" s="6"/>
      <c r="VBK249" s="6"/>
      <c r="VBL249" s="6"/>
      <c r="VBM249" s="6"/>
      <c r="VBN249" s="6"/>
      <c r="VBO249" s="6"/>
      <c r="VBP249" s="6"/>
      <c r="VBQ249" s="6"/>
      <c r="VBR249" s="6"/>
      <c r="VBS249" s="6"/>
      <c r="VBT249" s="6"/>
      <c r="VBU249" s="6"/>
      <c r="VBV249" s="6"/>
      <c r="VBW249" s="6"/>
      <c r="VBX249" s="6"/>
      <c r="VBY249" s="6"/>
      <c r="VBZ249" s="6"/>
      <c r="VCA249" s="6"/>
      <c r="VCB249" s="6"/>
      <c r="VCC249" s="6"/>
      <c r="VCD249" s="6"/>
      <c r="VCE249" s="6"/>
      <c r="VCF249" s="6"/>
      <c r="VCG249" s="6"/>
      <c r="VCH249" s="6"/>
      <c r="VCI249" s="6"/>
      <c r="VCJ249" s="6"/>
      <c r="VCK249" s="6"/>
      <c r="VCL249" s="6"/>
      <c r="VCM249" s="6"/>
      <c r="VCN249" s="6"/>
      <c r="VCO249" s="6"/>
      <c r="VCP249" s="6"/>
      <c r="VCQ249" s="6"/>
      <c r="VCR249" s="6"/>
      <c r="VCS249" s="6"/>
      <c r="VCT249" s="6"/>
      <c r="VCU249" s="6"/>
      <c r="VCV249" s="6"/>
      <c r="VCW249" s="6"/>
      <c r="VCX249" s="6"/>
      <c r="VCY249" s="6"/>
      <c r="VCZ249" s="6"/>
      <c r="VDA249" s="6"/>
      <c r="VDB249" s="6"/>
      <c r="VDC249" s="6"/>
      <c r="VDD249" s="6"/>
      <c r="VDE249" s="6"/>
      <c r="VDF249" s="6"/>
      <c r="VDG249" s="6"/>
      <c r="VDH249" s="6"/>
      <c r="VDI249" s="6"/>
      <c r="VDJ249" s="6"/>
      <c r="VDK249" s="6"/>
      <c r="VDL249" s="6"/>
      <c r="VDM249" s="6"/>
      <c r="VDN249" s="6"/>
      <c r="VDO249" s="6"/>
      <c r="VDP249" s="6"/>
      <c r="VDQ249" s="6"/>
      <c r="VDR249" s="6"/>
      <c r="VDS249" s="6"/>
      <c r="VDT249" s="6"/>
      <c r="VDU249" s="6"/>
      <c r="VDV249" s="6"/>
      <c r="VDW249" s="6"/>
      <c r="VDX249" s="6"/>
      <c r="VDY249" s="6"/>
      <c r="VDZ249" s="6"/>
      <c r="VEA249" s="6"/>
      <c r="VEB249" s="6"/>
      <c r="VEC249" s="6"/>
      <c r="VED249" s="6"/>
      <c r="VEE249" s="6"/>
      <c r="VEF249" s="6"/>
      <c r="VEG249" s="6"/>
      <c r="VEH249" s="6"/>
      <c r="VEI249" s="6"/>
      <c r="VEJ249" s="6"/>
      <c r="VEK249" s="6"/>
      <c r="VEL249" s="6"/>
      <c r="VEM249" s="6"/>
      <c r="VEN249" s="6"/>
      <c r="VEO249" s="6"/>
      <c r="VEP249" s="6"/>
      <c r="VEQ249" s="6"/>
      <c r="VER249" s="6"/>
      <c r="VES249" s="6"/>
      <c r="VET249" s="6"/>
      <c r="VEU249" s="6"/>
      <c r="VEV249" s="6"/>
      <c r="VEW249" s="6"/>
      <c r="VEX249" s="6"/>
      <c r="VEY249" s="6"/>
      <c r="VEZ249" s="6"/>
      <c r="VFA249" s="6"/>
      <c r="VFB249" s="6"/>
      <c r="VFC249" s="6"/>
      <c r="VFD249" s="6"/>
      <c r="VFE249" s="6"/>
      <c r="VFF249" s="6"/>
      <c r="VFG249" s="6"/>
      <c r="VFH249" s="6"/>
      <c r="VFI249" s="6"/>
      <c r="VFJ249" s="6"/>
      <c r="VFK249" s="6"/>
      <c r="VFL249" s="6"/>
      <c r="VFM249" s="6"/>
      <c r="VFN249" s="6"/>
      <c r="VFO249" s="6"/>
      <c r="VFP249" s="6"/>
      <c r="VFQ249" s="6"/>
      <c r="VFR249" s="6"/>
      <c r="VFS249" s="6"/>
      <c r="VFT249" s="6"/>
      <c r="VFU249" s="6"/>
      <c r="VFV249" s="6"/>
      <c r="VFW249" s="6"/>
      <c r="VFX249" s="6"/>
      <c r="VFY249" s="6"/>
      <c r="VFZ249" s="6"/>
      <c r="VGA249" s="6"/>
      <c r="VGB249" s="6"/>
      <c r="VGC249" s="6"/>
      <c r="VGD249" s="6"/>
      <c r="VGE249" s="6"/>
      <c r="VGF249" s="6"/>
      <c r="VGG249" s="6"/>
      <c r="VGH249" s="6"/>
      <c r="VGI249" s="6"/>
      <c r="VGJ249" s="6"/>
      <c r="VGK249" s="6"/>
      <c r="VGL249" s="6"/>
      <c r="VGM249" s="6"/>
      <c r="VGN249" s="6"/>
      <c r="VGO249" s="6"/>
      <c r="VGP249" s="6"/>
      <c r="VGQ249" s="6"/>
      <c r="VGR249" s="6"/>
      <c r="VGS249" s="6"/>
      <c r="VGT249" s="6"/>
      <c r="VGU249" s="6"/>
      <c r="VGV249" s="6"/>
      <c r="VGW249" s="6"/>
      <c r="VGX249" s="6"/>
      <c r="VGY249" s="6"/>
      <c r="VGZ249" s="6"/>
      <c r="VHA249" s="6"/>
      <c r="VHB249" s="6"/>
      <c r="VHC249" s="6"/>
      <c r="VHD249" s="6"/>
      <c r="VHE249" s="6"/>
      <c r="VHF249" s="6"/>
      <c r="VHG249" s="6"/>
      <c r="VHH249" s="6"/>
      <c r="VHI249" s="6"/>
      <c r="VHJ249" s="6"/>
      <c r="VHK249" s="6"/>
      <c r="VHL249" s="6"/>
      <c r="VHM249" s="6"/>
      <c r="VHN249" s="6"/>
      <c r="VHO249" s="6"/>
      <c r="VHP249" s="6"/>
      <c r="VHQ249" s="6"/>
      <c r="VHR249" s="6"/>
      <c r="VHS249" s="6"/>
      <c r="VHT249" s="6"/>
      <c r="VHU249" s="6"/>
      <c r="VHV249" s="6"/>
      <c r="VHW249" s="6"/>
      <c r="VHX249" s="6"/>
      <c r="VHY249" s="6"/>
      <c r="VHZ249" s="6"/>
      <c r="VIA249" s="6"/>
      <c r="VIB249" s="6"/>
      <c r="VIC249" s="6"/>
      <c r="VID249" s="6"/>
      <c r="VIE249" s="6"/>
      <c r="VIF249" s="6"/>
      <c r="VIG249" s="6"/>
      <c r="VIH249" s="6"/>
      <c r="VII249" s="6"/>
      <c r="VIJ249" s="6"/>
      <c r="VIK249" s="6"/>
      <c r="VIL249" s="6"/>
      <c r="VIM249" s="6"/>
      <c r="VIN249" s="6"/>
      <c r="VIO249" s="6"/>
      <c r="VIP249" s="6"/>
      <c r="VIQ249" s="6"/>
      <c r="VIR249" s="6"/>
      <c r="VIS249" s="6"/>
      <c r="VIT249" s="6"/>
      <c r="VIU249" s="6"/>
      <c r="VIV249" s="6"/>
      <c r="VIW249" s="6"/>
      <c r="VIX249" s="6"/>
      <c r="VIY249" s="6"/>
      <c r="VIZ249" s="6"/>
      <c r="VJA249" s="6"/>
      <c r="VJB249" s="6"/>
      <c r="VJC249" s="6"/>
      <c r="VJD249" s="6"/>
      <c r="VJE249" s="6"/>
      <c r="VJF249" s="6"/>
      <c r="VJG249" s="6"/>
      <c r="VJH249" s="6"/>
      <c r="VJI249" s="6"/>
      <c r="VJJ249" s="6"/>
      <c r="VJK249" s="6"/>
      <c r="VJL249" s="6"/>
      <c r="VJM249" s="6"/>
      <c r="VJN249" s="6"/>
      <c r="VJO249" s="6"/>
      <c r="VJP249" s="6"/>
      <c r="VJQ249" s="6"/>
      <c r="VJR249" s="6"/>
      <c r="VJS249" s="6"/>
      <c r="VJT249" s="6"/>
      <c r="VJU249" s="6"/>
      <c r="VJV249" s="6"/>
      <c r="VJW249" s="6"/>
      <c r="VJX249" s="6"/>
      <c r="VJY249" s="6"/>
      <c r="VJZ249" s="6"/>
      <c r="VKA249" s="6"/>
      <c r="VKB249" s="6"/>
      <c r="VKC249" s="6"/>
      <c r="VKD249" s="6"/>
      <c r="VKE249" s="6"/>
      <c r="VKF249" s="6"/>
      <c r="VKG249" s="6"/>
      <c r="VKH249" s="6"/>
      <c r="VKI249" s="6"/>
      <c r="VKJ249" s="6"/>
      <c r="VKK249" s="6"/>
      <c r="VKL249" s="6"/>
      <c r="VKM249" s="6"/>
      <c r="VKN249" s="6"/>
      <c r="VKO249" s="6"/>
      <c r="VKP249" s="6"/>
      <c r="VKQ249" s="6"/>
      <c r="VKR249" s="6"/>
      <c r="VKS249" s="6"/>
      <c r="VKT249" s="6"/>
      <c r="VKU249" s="6"/>
      <c r="VKV249" s="6"/>
      <c r="VKW249" s="6"/>
      <c r="VKX249" s="6"/>
      <c r="VKY249" s="6"/>
      <c r="VKZ249" s="6"/>
      <c r="VLA249" s="6"/>
      <c r="VLB249" s="6"/>
      <c r="VLC249" s="6"/>
      <c r="VLD249" s="6"/>
      <c r="VLE249" s="6"/>
      <c r="VLF249" s="6"/>
      <c r="VLG249" s="6"/>
      <c r="VLH249" s="6"/>
      <c r="VLI249" s="6"/>
      <c r="VLJ249" s="6"/>
      <c r="VLK249" s="6"/>
      <c r="VLL249" s="6"/>
      <c r="VLM249" s="6"/>
      <c r="VLN249" s="6"/>
      <c r="VLO249" s="6"/>
      <c r="VLP249" s="6"/>
      <c r="VLQ249" s="6"/>
      <c r="VLR249" s="6"/>
      <c r="VLS249" s="6"/>
      <c r="VLT249" s="6"/>
      <c r="VLU249" s="6"/>
      <c r="VLV249" s="6"/>
      <c r="VLW249" s="6"/>
      <c r="VLX249" s="6"/>
      <c r="VLY249" s="6"/>
      <c r="VLZ249" s="6"/>
      <c r="VMA249" s="6"/>
      <c r="VMB249" s="6"/>
      <c r="VMC249" s="6"/>
      <c r="VMD249" s="6"/>
      <c r="VME249" s="6"/>
      <c r="VMF249" s="6"/>
      <c r="VMG249" s="6"/>
      <c r="VMH249" s="6"/>
      <c r="VMI249" s="6"/>
      <c r="VMJ249" s="6"/>
      <c r="VMK249" s="6"/>
      <c r="VML249" s="6"/>
      <c r="VMM249" s="6"/>
      <c r="VMN249" s="6"/>
      <c r="VMO249" s="6"/>
      <c r="VMP249" s="6"/>
      <c r="VMQ249" s="6"/>
      <c r="VMR249" s="6"/>
      <c r="VMS249" s="6"/>
      <c r="VMT249" s="6"/>
      <c r="VMU249" s="6"/>
      <c r="VMV249" s="6"/>
      <c r="VMW249" s="6"/>
      <c r="VMX249" s="6"/>
      <c r="VMY249" s="6"/>
      <c r="VMZ249" s="6"/>
      <c r="VNA249" s="6"/>
      <c r="VNB249" s="6"/>
      <c r="VNC249" s="6"/>
      <c r="VND249" s="6"/>
      <c r="VNE249" s="6"/>
      <c r="VNF249" s="6"/>
      <c r="VNG249" s="6"/>
      <c r="VNH249" s="6"/>
      <c r="VNI249" s="6"/>
      <c r="VNJ249" s="6"/>
      <c r="VNK249" s="6"/>
      <c r="VNL249" s="6"/>
      <c r="VNM249" s="6"/>
      <c r="VNN249" s="6"/>
      <c r="VNO249" s="6"/>
      <c r="VNP249" s="6"/>
      <c r="VNQ249" s="6"/>
      <c r="VNR249" s="6"/>
      <c r="VNS249" s="6"/>
      <c r="VNT249" s="6"/>
      <c r="VNU249" s="6"/>
      <c r="VNV249" s="6"/>
      <c r="VNW249" s="6"/>
      <c r="VNX249" s="6"/>
      <c r="VNY249" s="6"/>
      <c r="VNZ249" s="6"/>
      <c r="VOA249" s="6"/>
      <c r="VOB249" s="6"/>
      <c r="VOC249" s="6"/>
      <c r="VOD249" s="6"/>
      <c r="VOE249" s="6"/>
      <c r="VOF249" s="6"/>
      <c r="VOG249" s="6"/>
      <c r="VOH249" s="6"/>
      <c r="VOI249" s="6"/>
      <c r="VOJ249" s="6"/>
      <c r="VOK249" s="6"/>
      <c r="VOL249" s="6"/>
      <c r="VOM249" s="6"/>
      <c r="VON249" s="6"/>
      <c r="VOO249" s="6"/>
      <c r="VOP249" s="6"/>
      <c r="VOQ249" s="6"/>
      <c r="VOR249" s="6"/>
      <c r="VOS249" s="6"/>
      <c r="VOT249" s="6"/>
      <c r="VOU249" s="6"/>
      <c r="VOV249" s="6"/>
      <c r="VOW249" s="6"/>
      <c r="VOX249" s="6"/>
      <c r="VOY249" s="6"/>
      <c r="VOZ249" s="6"/>
      <c r="VPA249" s="6"/>
      <c r="VPB249" s="6"/>
      <c r="VPC249" s="6"/>
      <c r="VPD249" s="6"/>
      <c r="VPE249" s="6"/>
      <c r="VPF249" s="6"/>
      <c r="VPG249" s="6"/>
      <c r="VPH249" s="6"/>
      <c r="VPI249" s="6"/>
      <c r="VPJ249" s="6"/>
      <c r="VPK249" s="6"/>
      <c r="VPL249" s="6"/>
      <c r="VPM249" s="6"/>
      <c r="VPN249" s="6"/>
      <c r="VPO249" s="6"/>
      <c r="VPP249" s="6"/>
      <c r="VPQ249" s="6"/>
      <c r="VPR249" s="6"/>
      <c r="VPS249" s="6"/>
      <c r="VPT249" s="6"/>
      <c r="VPU249" s="6"/>
      <c r="VPV249" s="6"/>
      <c r="VPW249" s="6"/>
      <c r="VPX249" s="6"/>
      <c r="VPY249" s="6"/>
      <c r="VPZ249" s="6"/>
      <c r="VQA249" s="6"/>
      <c r="VQB249" s="6"/>
      <c r="VQC249" s="6"/>
      <c r="VQD249" s="6"/>
      <c r="VQE249" s="6"/>
      <c r="VQF249" s="6"/>
      <c r="VQG249" s="6"/>
      <c r="VQH249" s="6"/>
      <c r="VQI249" s="6"/>
      <c r="VQJ249" s="6"/>
      <c r="VQK249" s="6"/>
      <c r="VQL249" s="6"/>
      <c r="VQM249" s="6"/>
      <c r="VQN249" s="6"/>
      <c r="VQO249" s="6"/>
      <c r="VQP249" s="6"/>
      <c r="VQQ249" s="6"/>
      <c r="VQR249" s="6"/>
      <c r="VQS249" s="6"/>
      <c r="VQT249" s="6"/>
      <c r="VQU249" s="6"/>
      <c r="VQV249" s="6"/>
      <c r="VQW249" s="6"/>
      <c r="VQX249" s="6"/>
      <c r="VQY249" s="6"/>
      <c r="VQZ249" s="6"/>
      <c r="VRA249" s="6"/>
      <c r="VRB249" s="6"/>
      <c r="VRC249" s="6"/>
      <c r="VRD249" s="6"/>
      <c r="VRE249" s="6"/>
      <c r="VRF249" s="6"/>
      <c r="VRG249" s="6"/>
      <c r="VRH249" s="6"/>
      <c r="VRI249" s="6"/>
      <c r="VRJ249" s="6"/>
      <c r="VRK249" s="6"/>
      <c r="VRL249" s="6"/>
      <c r="VRM249" s="6"/>
      <c r="VRN249" s="6"/>
      <c r="VRO249" s="6"/>
      <c r="VRP249" s="6"/>
      <c r="VRQ249" s="6"/>
      <c r="VRR249" s="6"/>
      <c r="VRS249" s="6"/>
      <c r="VRT249" s="6"/>
      <c r="VRU249" s="6"/>
      <c r="VRV249" s="6"/>
      <c r="VRW249" s="6"/>
      <c r="VRX249" s="6"/>
      <c r="VRY249" s="6"/>
      <c r="VRZ249" s="6"/>
      <c r="VSA249" s="6"/>
      <c r="VSB249" s="6"/>
      <c r="VSC249" s="6"/>
      <c r="VSD249" s="6"/>
      <c r="VSE249" s="6"/>
      <c r="VSF249" s="6"/>
      <c r="VSG249" s="6"/>
      <c r="VSH249" s="6"/>
      <c r="VSI249" s="6"/>
      <c r="VSJ249" s="6"/>
      <c r="VSK249" s="6"/>
      <c r="VSL249" s="6"/>
      <c r="VSM249" s="6"/>
      <c r="VSN249" s="6"/>
      <c r="VSO249" s="6"/>
      <c r="VSP249" s="6"/>
      <c r="VSQ249" s="6"/>
      <c r="VSR249" s="6"/>
      <c r="VSS249" s="6"/>
      <c r="VST249" s="6"/>
      <c r="VSU249" s="6"/>
      <c r="VSV249" s="6"/>
      <c r="VSW249" s="6"/>
      <c r="VSX249" s="6"/>
      <c r="VSY249" s="6"/>
      <c r="VSZ249" s="6"/>
      <c r="VTA249" s="6"/>
      <c r="VTB249" s="6"/>
      <c r="VTC249" s="6"/>
      <c r="VTD249" s="6"/>
      <c r="VTE249" s="6"/>
      <c r="VTF249" s="6"/>
      <c r="VTG249" s="6"/>
      <c r="VTH249" s="6"/>
      <c r="VTI249" s="6"/>
      <c r="VTJ249" s="6"/>
      <c r="VTK249" s="6"/>
      <c r="VTL249" s="6"/>
      <c r="VTM249" s="6"/>
      <c r="VTN249" s="6"/>
      <c r="VTO249" s="6"/>
      <c r="VTP249" s="6"/>
      <c r="VTQ249" s="6"/>
      <c r="VTR249" s="6"/>
      <c r="VTS249" s="6"/>
      <c r="VTT249" s="6"/>
      <c r="VTU249" s="6"/>
      <c r="VTV249" s="6"/>
      <c r="VTW249" s="6"/>
      <c r="VTX249" s="6"/>
      <c r="VTY249" s="6"/>
      <c r="VTZ249" s="6"/>
      <c r="VUA249" s="6"/>
      <c r="VUB249" s="6"/>
      <c r="VUC249" s="6"/>
      <c r="VUD249" s="6"/>
      <c r="VUE249" s="6"/>
      <c r="VUF249" s="6"/>
      <c r="VUG249" s="6"/>
      <c r="VUH249" s="6"/>
      <c r="VUI249" s="6"/>
      <c r="VUJ249" s="6"/>
      <c r="VUK249" s="6"/>
      <c r="VUL249" s="6"/>
      <c r="VUM249" s="6"/>
      <c r="VUN249" s="6"/>
      <c r="VUO249" s="6"/>
      <c r="VUP249" s="6"/>
      <c r="VUQ249" s="6"/>
      <c r="VUR249" s="6"/>
      <c r="VUS249" s="6"/>
      <c r="VUT249" s="6"/>
      <c r="VUU249" s="6"/>
      <c r="VUV249" s="6"/>
      <c r="VUW249" s="6"/>
      <c r="VUX249" s="6"/>
      <c r="VUY249" s="6"/>
      <c r="VUZ249" s="6"/>
      <c r="VVA249" s="6"/>
      <c r="VVB249" s="6"/>
      <c r="VVC249" s="6"/>
      <c r="VVD249" s="6"/>
      <c r="VVE249" s="6"/>
      <c r="VVF249" s="6"/>
      <c r="VVG249" s="6"/>
      <c r="VVH249" s="6"/>
      <c r="VVI249" s="6"/>
      <c r="VVJ249" s="6"/>
      <c r="VVK249" s="6"/>
      <c r="VVL249" s="6"/>
      <c r="VVM249" s="6"/>
      <c r="VVN249" s="6"/>
      <c r="VVO249" s="6"/>
      <c r="VVP249" s="6"/>
      <c r="VVQ249" s="6"/>
      <c r="VVR249" s="6"/>
      <c r="VVS249" s="6"/>
      <c r="VVT249" s="6"/>
      <c r="VVU249" s="6"/>
      <c r="VVV249" s="6"/>
      <c r="VVW249" s="6"/>
      <c r="VVX249" s="6"/>
      <c r="VVY249" s="6"/>
      <c r="VVZ249" s="6"/>
      <c r="VWA249" s="6"/>
      <c r="VWB249" s="6"/>
      <c r="VWC249" s="6"/>
      <c r="VWD249" s="6"/>
      <c r="VWE249" s="6"/>
      <c r="VWF249" s="6"/>
      <c r="VWG249" s="6"/>
      <c r="VWH249" s="6"/>
      <c r="VWI249" s="6"/>
      <c r="VWJ249" s="6"/>
      <c r="VWK249" s="6"/>
      <c r="VWL249" s="6"/>
      <c r="VWM249" s="6"/>
      <c r="VWN249" s="6"/>
      <c r="VWO249" s="6"/>
      <c r="VWP249" s="6"/>
      <c r="VWQ249" s="6"/>
      <c r="VWR249" s="6"/>
      <c r="VWS249" s="6"/>
      <c r="VWT249" s="6"/>
      <c r="VWU249" s="6"/>
      <c r="VWV249" s="6"/>
      <c r="VWW249" s="6"/>
      <c r="VWX249" s="6"/>
      <c r="VWY249" s="6"/>
      <c r="VWZ249" s="6"/>
      <c r="VXA249" s="6"/>
      <c r="VXB249" s="6"/>
      <c r="VXC249" s="6"/>
      <c r="VXD249" s="6"/>
      <c r="VXE249" s="6"/>
      <c r="VXF249" s="6"/>
      <c r="VXG249" s="6"/>
      <c r="VXH249" s="6"/>
      <c r="VXI249" s="6"/>
      <c r="VXJ249" s="6"/>
      <c r="VXK249" s="6"/>
      <c r="VXL249" s="6"/>
      <c r="VXM249" s="6"/>
      <c r="VXN249" s="6"/>
      <c r="VXO249" s="6"/>
      <c r="VXP249" s="6"/>
      <c r="VXQ249" s="6"/>
      <c r="VXR249" s="6"/>
      <c r="VXS249" s="6"/>
      <c r="VXT249" s="6"/>
      <c r="VXU249" s="6"/>
      <c r="VXV249" s="6"/>
      <c r="VXW249" s="6"/>
      <c r="VXX249" s="6"/>
      <c r="VXY249" s="6"/>
      <c r="VXZ249" s="6"/>
      <c r="VYA249" s="6"/>
      <c r="VYB249" s="6"/>
      <c r="VYC249" s="6"/>
      <c r="VYD249" s="6"/>
      <c r="VYE249" s="6"/>
      <c r="VYF249" s="6"/>
      <c r="VYG249" s="6"/>
      <c r="VYH249" s="6"/>
      <c r="VYI249" s="6"/>
      <c r="VYJ249" s="6"/>
      <c r="VYK249" s="6"/>
      <c r="VYL249" s="6"/>
      <c r="VYM249" s="6"/>
      <c r="VYN249" s="6"/>
      <c r="VYO249" s="6"/>
      <c r="VYP249" s="6"/>
      <c r="VYQ249" s="6"/>
      <c r="VYR249" s="6"/>
      <c r="VYS249" s="6"/>
      <c r="VYT249" s="6"/>
      <c r="VYU249" s="6"/>
      <c r="VYV249" s="6"/>
      <c r="VYW249" s="6"/>
      <c r="VYX249" s="6"/>
      <c r="VYY249" s="6"/>
      <c r="VYZ249" s="6"/>
      <c r="VZA249" s="6"/>
      <c r="VZB249" s="6"/>
      <c r="VZC249" s="6"/>
      <c r="VZD249" s="6"/>
      <c r="VZE249" s="6"/>
      <c r="VZF249" s="6"/>
      <c r="VZG249" s="6"/>
      <c r="VZH249" s="6"/>
      <c r="VZI249" s="6"/>
      <c r="VZJ249" s="6"/>
      <c r="VZK249" s="6"/>
      <c r="VZL249" s="6"/>
      <c r="VZM249" s="6"/>
      <c r="VZN249" s="6"/>
      <c r="VZO249" s="6"/>
      <c r="VZP249" s="6"/>
      <c r="VZQ249" s="6"/>
      <c r="VZR249" s="6"/>
      <c r="VZS249" s="6"/>
      <c r="VZT249" s="6"/>
      <c r="VZU249" s="6"/>
      <c r="VZV249" s="6"/>
      <c r="VZW249" s="6"/>
      <c r="VZX249" s="6"/>
      <c r="VZY249" s="6"/>
      <c r="VZZ249" s="6"/>
      <c r="WAA249" s="6"/>
      <c r="WAB249" s="6"/>
      <c r="WAC249" s="6"/>
      <c r="WAD249" s="6"/>
      <c r="WAE249" s="6"/>
      <c r="WAF249" s="6"/>
      <c r="WAG249" s="6"/>
      <c r="WAH249" s="6"/>
      <c r="WAI249" s="6"/>
      <c r="WAJ249" s="6"/>
      <c r="WAK249" s="6"/>
      <c r="WAL249" s="6"/>
      <c r="WAM249" s="6"/>
      <c r="WAN249" s="6"/>
      <c r="WAO249" s="6"/>
      <c r="WAP249" s="6"/>
      <c r="WAQ249" s="6"/>
      <c r="WAR249" s="6"/>
      <c r="WAS249" s="6"/>
      <c r="WAT249" s="6"/>
      <c r="WAU249" s="6"/>
      <c r="WAV249" s="6"/>
      <c r="WAW249" s="6"/>
      <c r="WAX249" s="6"/>
      <c r="WAY249" s="6"/>
      <c r="WAZ249" s="6"/>
      <c r="WBA249" s="6"/>
      <c r="WBB249" s="6"/>
      <c r="WBC249" s="6"/>
      <c r="WBD249" s="6"/>
      <c r="WBE249" s="6"/>
      <c r="WBF249" s="6"/>
      <c r="WBG249" s="6"/>
      <c r="WBH249" s="6"/>
      <c r="WBI249" s="6"/>
      <c r="WBJ249" s="6"/>
      <c r="WBK249" s="6"/>
      <c r="WBL249" s="6"/>
      <c r="WBM249" s="6"/>
      <c r="WBN249" s="6"/>
      <c r="WBO249" s="6"/>
      <c r="WBP249" s="6"/>
      <c r="WBQ249" s="6"/>
      <c r="WBR249" s="6"/>
      <c r="WBS249" s="6"/>
      <c r="WBT249" s="6"/>
      <c r="WBU249" s="6"/>
      <c r="WBV249" s="6"/>
      <c r="WBW249" s="6"/>
      <c r="WBX249" s="6"/>
      <c r="WBY249" s="6"/>
      <c r="WBZ249" s="6"/>
      <c r="WCA249" s="6"/>
      <c r="WCB249" s="6"/>
      <c r="WCC249" s="6"/>
      <c r="WCD249" s="6"/>
      <c r="WCE249" s="6"/>
      <c r="WCF249" s="6"/>
      <c r="WCG249" s="6"/>
      <c r="WCH249" s="6"/>
      <c r="WCI249" s="6"/>
      <c r="WCJ249" s="6"/>
      <c r="WCK249" s="6"/>
      <c r="WCL249" s="6"/>
      <c r="WCM249" s="6"/>
      <c r="WCN249" s="6"/>
      <c r="WCO249" s="6"/>
      <c r="WCP249" s="6"/>
      <c r="WCQ249" s="6"/>
      <c r="WCR249" s="6"/>
      <c r="WCS249" s="6"/>
      <c r="WCT249" s="6"/>
      <c r="WCU249" s="6"/>
      <c r="WCV249" s="6"/>
      <c r="WCW249" s="6"/>
      <c r="WCX249" s="6"/>
      <c r="WCY249" s="6"/>
      <c r="WCZ249" s="6"/>
      <c r="WDA249" s="6"/>
      <c r="WDB249" s="6"/>
      <c r="WDC249" s="6"/>
      <c r="WDD249" s="6"/>
      <c r="WDE249" s="6"/>
      <c r="WDF249" s="6"/>
      <c r="WDG249" s="6"/>
      <c r="WDH249" s="6"/>
      <c r="WDI249" s="6"/>
      <c r="WDJ249" s="6"/>
      <c r="WDK249" s="6"/>
      <c r="WDL249" s="6"/>
      <c r="WDM249" s="6"/>
      <c r="WDN249" s="6"/>
      <c r="WDO249" s="6"/>
      <c r="WDP249" s="6"/>
      <c r="WDQ249" s="6"/>
      <c r="WDR249" s="6"/>
      <c r="WDS249" s="6"/>
      <c r="WDT249" s="6"/>
      <c r="WDU249" s="6"/>
      <c r="WDV249" s="6"/>
      <c r="WDW249" s="6"/>
      <c r="WDX249" s="6"/>
      <c r="WDY249" s="6"/>
      <c r="WDZ249" s="6"/>
      <c r="WEA249" s="6"/>
      <c r="WEB249" s="6"/>
      <c r="WEC249" s="6"/>
      <c r="WED249" s="6"/>
      <c r="WEE249" s="6"/>
      <c r="WEF249" s="6"/>
      <c r="WEG249" s="6"/>
      <c r="WEH249" s="6"/>
      <c r="WEI249" s="6"/>
      <c r="WEJ249" s="6"/>
      <c r="WEK249" s="6"/>
      <c r="WEL249" s="6"/>
      <c r="WEM249" s="6"/>
      <c r="WEN249" s="6"/>
      <c r="WEO249" s="6"/>
      <c r="WEP249" s="6"/>
      <c r="WEQ249" s="6"/>
      <c r="WER249" s="6"/>
      <c r="WES249" s="6"/>
      <c r="WET249" s="6"/>
      <c r="WEU249" s="6"/>
      <c r="WEV249" s="6"/>
      <c r="WEW249" s="6"/>
      <c r="WEX249" s="6"/>
      <c r="WEY249" s="6"/>
      <c r="WEZ249" s="6"/>
      <c r="WFA249" s="6"/>
      <c r="WFB249" s="6"/>
      <c r="WFC249" s="6"/>
      <c r="WFD249" s="6"/>
      <c r="WFE249" s="6"/>
      <c r="WFF249" s="6"/>
      <c r="WFG249" s="6"/>
      <c r="WFH249" s="6"/>
      <c r="WFI249" s="6"/>
      <c r="WFJ249" s="6"/>
      <c r="WFK249" s="6"/>
      <c r="WFL249" s="6"/>
      <c r="WFM249" s="6"/>
      <c r="WFN249" s="6"/>
      <c r="WFO249" s="6"/>
      <c r="WFP249" s="6"/>
      <c r="WFQ249" s="6"/>
      <c r="WFR249" s="6"/>
      <c r="WFS249" s="6"/>
      <c r="WFT249" s="6"/>
      <c r="WFU249" s="6"/>
      <c r="WFV249" s="6"/>
      <c r="WFW249" s="6"/>
      <c r="WFX249" s="6"/>
      <c r="WFY249" s="6"/>
      <c r="WFZ249" s="6"/>
      <c r="WGA249" s="6"/>
      <c r="WGB249" s="6"/>
      <c r="WGC249" s="6"/>
      <c r="WGD249" s="6"/>
      <c r="WGE249" s="6"/>
      <c r="WGF249" s="6"/>
      <c r="WGG249" s="6"/>
      <c r="WGH249" s="6"/>
      <c r="WGI249" s="6"/>
      <c r="WGJ249" s="6"/>
      <c r="WGK249" s="6"/>
      <c r="WGL249" s="6"/>
      <c r="WGM249" s="6"/>
      <c r="WGN249" s="6"/>
      <c r="WGO249" s="6"/>
      <c r="WGP249" s="6"/>
      <c r="WGQ249" s="6"/>
      <c r="WGR249" s="6"/>
      <c r="WGS249" s="6"/>
      <c r="WGT249" s="6"/>
      <c r="WGU249" s="6"/>
      <c r="WGV249" s="6"/>
      <c r="WGW249" s="6"/>
      <c r="WGX249" s="6"/>
      <c r="WGY249" s="6"/>
      <c r="WGZ249" s="6"/>
      <c r="WHA249" s="6"/>
      <c r="WHB249" s="6"/>
      <c r="WHC249" s="6"/>
      <c r="WHD249" s="6"/>
      <c r="WHE249" s="6"/>
      <c r="WHF249" s="6"/>
      <c r="WHG249" s="6"/>
      <c r="WHH249" s="6"/>
      <c r="WHI249" s="6"/>
      <c r="WHJ249" s="6"/>
      <c r="WHK249" s="6"/>
      <c r="WHL249" s="6"/>
      <c r="WHM249" s="6"/>
      <c r="WHN249" s="6"/>
      <c r="WHO249" s="6"/>
      <c r="WHP249" s="6"/>
      <c r="WHQ249" s="6"/>
      <c r="WHR249" s="6"/>
      <c r="WHS249" s="6"/>
      <c r="WHT249" s="6"/>
      <c r="WHU249" s="6"/>
      <c r="WHV249" s="6"/>
      <c r="WHW249" s="6"/>
      <c r="WHX249" s="6"/>
      <c r="WHY249" s="6"/>
      <c r="WHZ249" s="6"/>
      <c r="WIA249" s="6"/>
      <c r="WIB249" s="6"/>
      <c r="WIC249" s="6"/>
      <c r="WID249" s="6"/>
      <c r="WIE249" s="6"/>
      <c r="WIF249" s="6"/>
      <c r="WIG249" s="6"/>
      <c r="WIH249" s="6"/>
      <c r="WII249" s="6"/>
      <c r="WIJ249" s="6"/>
      <c r="WIK249" s="6"/>
      <c r="WIL249" s="6"/>
      <c r="WIM249" s="6"/>
      <c r="WIN249" s="6"/>
      <c r="WIO249" s="6"/>
      <c r="WIP249" s="6"/>
      <c r="WIQ249" s="6"/>
      <c r="WIR249" s="6"/>
      <c r="WIS249" s="6"/>
      <c r="WIT249" s="6"/>
      <c r="WIU249" s="6"/>
      <c r="WIV249" s="6"/>
      <c r="WIW249" s="6"/>
      <c r="WIX249" s="6"/>
      <c r="WIY249" s="6"/>
      <c r="WIZ249" s="6"/>
      <c r="WJA249" s="6"/>
      <c r="WJB249" s="6"/>
      <c r="WJC249" s="6"/>
      <c r="WJD249" s="6"/>
      <c r="WJE249" s="6"/>
      <c r="WJF249" s="6"/>
      <c r="WJG249" s="6"/>
      <c r="WJH249" s="6"/>
      <c r="WJI249" s="6"/>
      <c r="WJJ249" s="6"/>
      <c r="WJK249" s="6"/>
      <c r="WJL249" s="6"/>
      <c r="WJM249" s="6"/>
      <c r="WJN249" s="6"/>
      <c r="WJO249" s="6"/>
      <c r="WJP249" s="6"/>
      <c r="WJQ249" s="6"/>
      <c r="WJR249" s="6"/>
      <c r="WJS249" s="6"/>
      <c r="WJT249" s="6"/>
      <c r="WJU249" s="6"/>
      <c r="WJV249" s="6"/>
      <c r="WJW249" s="6"/>
      <c r="WJX249" s="6"/>
      <c r="WJY249" s="6"/>
      <c r="WJZ249" s="6"/>
      <c r="WKA249" s="6"/>
      <c r="WKB249" s="6"/>
      <c r="WKC249" s="6"/>
      <c r="WKD249" s="6"/>
      <c r="WKE249" s="6"/>
      <c r="WKF249" s="6"/>
      <c r="WKG249" s="6"/>
      <c r="WKH249" s="6"/>
      <c r="WKI249" s="6"/>
      <c r="WKJ249" s="6"/>
      <c r="WKK249" s="6"/>
      <c r="WKL249" s="6"/>
      <c r="WKM249" s="6"/>
      <c r="WKN249" s="6"/>
      <c r="WKO249" s="6"/>
      <c r="WKP249" s="6"/>
      <c r="WKQ249" s="6"/>
      <c r="WKR249" s="6"/>
      <c r="WKS249" s="6"/>
      <c r="WKT249" s="6"/>
      <c r="WKU249" s="6"/>
      <c r="WKV249" s="6"/>
      <c r="WKW249" s="6"/>
      <c r="WKX249" s="6"/>
      <c r="WKY249" s="6"/>
      <c r="WKZ249" s="6"/>
      <c r="WLA249" s="6"/>
      <c r="WLB249" s="6"/>
      <c r="WLC249" s="6"/>
      <c r="WLD249" s="6"/>
      <c r="WLE249" s="6"/>
      <c r="WLF249" s="6"/>
      <c r="WLG249" s="6"/>
      <c r="WLH249" s="6"/>
      <c r="WLI249" s="6"/>
      <c r="WLJ249" s="6"/>
      <c r="WLK249" s="6"/>
      <c r="WLL249" s="6"/>
      <c r="WLM249" s="6"/>
      <c r="WLN249" s="6"/>
      <c r="WLO249" s="6"/>
      <c r="WLP249" s="6"/>
      <c r="WLQ249" s="6"/>
      <c r="WLR249" s="6"/>
      <c r="WLS249" s="6"/>
      <c r="WLT249" s="6"/>
      <c r="WLU249" s="6"/>
      <c r="WLV249" s="6"/>
      <c r="WLW249" s="6"/>
      <c r="WLX249" s="6"/>
      <c r="WLY249" s="6"/>
      <c r="WLZ249" s="6"/>
      <c r="WMA249" s="6"/>
      <c r="WMB249" s="6"/>
      <c r="WMC249" s="6"/>
      <c r="WMD249" s="6"/>
      <c r="WME249" s="6"/>
      <c r="WMF249" s="6"/>
      <c r="WMG249" s="6"/>
      <c r="WMH249" s="6"/>
      <c r="WMI249" s="6"/>
      <c r="WMJ249" s="6"/>
      <c r="WMK249" s="6"/>
      <c r="WML249" s="6"/>
      <c r="WMM249" s="6"/>
      <c r="WMN249" s="6"/>
      <c r="WMO249" s="6"/>
      <c r="WMP249" s="6"/>
      <c r="WMQ249" s="6"/>
      <c r="WMR249" s="6"/>
      <c r="WMS249" s="6"/>
      <c r="WMT249" s="6"/>
      <c r="WMU249" s="6"/>
      <c r="WMV249" s="6"/>
      <c r="WMW249" s="6"/>
      <c r="WMX249" s="6"/>
      <c r="WMY249" s="6"/>
      <c r="WMZ249" s="6"/>
      <c r="WNA249" s="6"/>
      <c r="WNB249" s="6"/>
      <c r="WNC249" s="6"/>
      <c r="WND249" s="6"/>
      <c r="WNE249" s="6"/>
      <c r="WNF249" s="6"/>
      <c r="WNG249" s="6"/>
      <c r="WNH249" s="6"/>
      <c r="WNI249" s="6"/>
      <c r="WNJ249" s="6"/>
      <c r="WNK249" s="6"/>
      <c r="WNL249" s="6"/>
      <c r="WNM249" s="6"/>
      <c r="WNN249" s="6"/>
      <c r="WNO249" s="6"/>
      <c r="WNP249" s="6"/>
      <c r="WNQ249" s="6"/>
      <c r="WNR249" s="6"/>
      <c r="WNS249" s="6"/>
      <c r="WNT249" s="6"/>
      <c r="WNU249" s="6"/>
      <c r="WNV249" s="6"/>
      <c r="WNW249" s="6"/>
      <c r="WNX249" s="6"/>
      <c r="WNY249" s="6"/>
      <c r="WNZ249" s="6"/>
      <c r="WOA249" s="6"/>
      <c r="WOB249" s="6"/>
      <c r="WOC249" s="6"/>
      <c r="WOD249" s="6"/>
      <c r="WOE249" s="6"/>
      <c r="WOF249" s="6"/>
      <c r="WOG249" s="6"/>
      <c r="WOH249" s="6"/>
      <c r="WOI249" s="6"/>
      <c r="WOJ249" s="6"/>
      <c r="WOK249" s="6"/>
      <c r="WOL249" s="6"/>
      <c r="WOM249" s="6"/>
      <c r="WON249" s="6"/>
      <c r="WOO249" s="6"/>
      <c r="WOP249" s="6"/>
      <c r="WOQ249" s="6"/>
      <c r="WOR249" s="6"/>
      <c r="WOS249" s="6"/>
      <c r="WOT249" s="6"/>
      <c r="WOU249" s="6"/>
      <c r="WOV249" s="6"/>
      <c r="WOW249" s="6"/>
      <c r="WOX249" s="6"/>
      <c r="WOY249" s="6"/>
      <c r="WOZ249" s="6"/>
      <c r="WPA249" s="6"/>
      <c r="WPB249" s="6"/>
      <c r="WPC249" s="6"/>
      <c r="WPD249" s="6"/>
      <c r="WPE249" s="6"/>
      <c r="WPF249" s="6"/>
      <c r="WPG249" s="6"/>
      <c r="WPH249" s="6"/>
      <c r="WPI249" s="6"/>
      <c r="WPJ249" s="6"/>
      <c r="WPK249" s="6"/>
      <c r="WPL249" s="6"/>
      <c r="WPM249" s="6"/>
      <c r="WPN249" s="6"/>
      <c r="WPO249" s="6"/>
      <c r="WPP249" s="6"/>
      <c r="WPQ249" s="6"/>
      <c r="WPR249" s="6"/>
      <c r="WPS249" s="6"/>
      <c r="WPT249" s="6"/>
      <c r="WPU249" s="6"/>
      <c r="WPV249" s="6"/>
      <c r="WPW249" s="6"/>
      <c r="WPX249" s="6"/>
      <c r="WPY249" s="6"/>
      <c r="WPZ249" s="6"/>
      <c r="WQA249" s="6"/>
      <c r="WQB249" s="6"/>
      <c r="WQC249" s="6"/>
      <c r="WQD249" s="6"/>
      <c r="WQE249" s="6"/>
      <c r="WQF249" s="6"/>
      <c r="WQG249" s="6"/>
      <c r="WQH249" s="6"/>
      <c r="WQI249" s="6"/>
      <c r="WQJ249" s="6"/>
      <c r="WQK249" s="6"/>
      <c r="WQL249" s="6"/>
      <c r="WQM249" s="6"/>
      <c r="WQN249" s="6"/>
      <c r="WQO249" s="6"/>
      <c r="WQP249" s="6"/>
      <c r="WQQ249" s="6"/>
      <c r="WQR249" s="6"/>
      <c r="WQS249" s="6"/>
      <c r="WQT249" s="6"/>
      <c r="WQU249" s="6"/>
      <c r="WQV249" s="6"/>
      <c r="WQW249" s="6"/>
      <c r="WQX249" s="6"/>
      <c r="WQY249" s="6"/>
      <c r="WQZ249" s="6"/>
      <c r="WRA249" s="6"/>
      <c r="WRB249" s="6"/>
      <c r="WRC249" s="6"/>
      <c r="WRD249" s="6"/>
      <c r="WRE249" s="6"/>
      <c r="WRF249" s="6"/>
      <c r="WRG249" s="6"/>
      <c r="WRH249" s="6"/>
      <c r="WRI249" s="6"/>
      <c r="WRJ249" s="6"/>
      <c r="WRK249" s="6"/>
      <c r="WRL249" s="6"/>
      <c r="WRM249" s="6"/>
      <c r="WRN249" s="6"/>
      <c r="WRO249" s="6"/>
      <c r="WRP249" s="6"/>
      <c r="WRQ249" s="6"/>
      <c r="WRR249" s="6"/>
      <c r="WRS249" s="6"/>
      <c r="WRT249" s="6"/>
      <c r="WRU249" s="6"/>
      <c r="WRV249" s="6"/>
      <c r="WRW249" s="6"/>
      <c r="WRX249" s="6"/>
      <c r="WRY249" s="6"/>
      <c r="WRZ249" s="6"/>
      <c r="WSA249" s="6"/>
      <c r="WSB249" s="6"/>
      <c r="WSC249" s="6"/>
      <c r="WSD249" s="6"/>
      <c r="WSE249" s="6"/>
      <c r="WSF249" s="6"/>
      <c r="WSG249" s="6"/>
      <c r="WSH249" s="6"/>
      <c r="WSI249" s="6"/>
      <c r="WSJ249" s="6"/>
      <c r="WSK249" s="6"/>
      <c r="WSL249" s="6"/>
      <c r="WSM249" s="6"/>
      <c r="WSN249" s="6"/>
      <c r="WSO249" s="6"/>
      <c r="WSP249" s="6"/>
      <c r="WSQ249" s="6"/>
      <c r="WSR249" s="6"/>
      <c r="WSS249" s="6"/>
      <c r="WST249" s="6"/>
      <c r="WSU249" s="6"/>
      <c r="WSV249" s="6"/>
      <c r="WSW249" s="6"/>
      <c r="WSX249" s="6"/>
      <c r="WSY249" s="6"/>
      <c r="WSZ249" s="6"/>
      <c r="WTA249" s="6"/>
      <c r="WTB249" s="6"/>
      <c r="WTC249" s="6"/>
      <c r="WTD249" s="6"/>
      <c r="WTE249" s="6"/>
      <c r="WTF249" s="6"/>
      <c r="WTG249" s="6"/>
      <c r="WTH249" s="6"/>
      <c r="WTI249" s="6"/>
      <c r="WTJ249" s="6"/>
      <c r="WTK249" s="6"/>
      <c r="WTL249" s="6"/>
      <c r="WTM249" s="6"/>
      <c r="WTN249" s="6"/>
      <c r="WTO249" s="6"/>
      <c r="WTP249" s="6"/>
      <c r="WTQ249" s="6"/>
      <c r="WTR249" s="6"/>
      <c r="WTS249" s="6"/>
      <c r="WTT249" s="6"/>
      <c r="WTU249" s="6"/>
      <c r="WTV249" s="6"/>
      <c r="WTW249" s="6"/>
      <c r="WTX249" s="6"/>
      <c r="WTY249" s="6"/>
      <c r="WTZ249" s="6"/>
      <c r="WUA249" s="6"/>
      <c r="WUB249" s="6"/>
      <c r="WUC249" s="6"/>
      <c r="WUD249" s="6"/>
      <c r="WUE249" s="6"/>
      <c r="WUF249" s="6"/>
      <c r="WUG249" s="6"/>
      <c r="WUH249" s="6"/>
      <c r="WUI249" s="6"/>
      <c r="WUJ249" s="6"/>
      <c r="WUK249" s="6"/>
      <c r="WUL249" s="6"/>
      <c r="WUM249" s="6"/>
      <c r="WUN249" s="6"/>
      <c r="WUO249" s="6"/>
      <c r="WUP249" s="6"/>
      <c r="WUQ249" s="6"/>
      <c r="WUR249" s="6"/>
      <c r="WUS249" s="6"/>
      <c r="WUT249" s="6"/>
      <c r="WUU249" s="6"/>
      <c r="WUV249" s="6"/>
      <c r="WUW249" s="6"/>
      <c r="WUX249" s="6"/>
      <c r="WUY249" s="6"/>
      <c r="WUZ249" s="6"/>
      <c r="WVA249" s="6"/>
      <c r="WVB249" s="6"/>
      <c r="WVC249" s="6"/>
      <c r="WVD249" s="6"/>
      <c r="WVE249" s="6"/>
      <c r="WVF249" s="6"/>
      <c r="WVG249" s="6"/>
      <c r="WVH249" s="6"/>
      <c r="WVI249" s="6"/>
      <c r="WVJ249" s="6"/>
      <c r="WVK249" s="6"/>
      <c r="WVL249" s="6"/>
      <c r="WVM249" s="6"/>
      <c r="WVN249" s="6"/>
      <c r="WVO249" s="6"/>
      <c r="WVP249" s="6"/>
      <c r="WVQ249" s="6"/>
      <c r="WVR249" s="6"/>
      <c r="WVS249" s="6"/>
      <c r="WVT249" s="6"/>
      <c r="WVU249" s="6"/>
      <c r="WVV249" s="6"/>
      <c r="WVW249" s="6"/>
      <c r="WVX249" s="6"/>
      <c r="WVY249" s="6"/>
      <c r="WVZ249" s="6"/>
      <c r="WWA249" s="6"/>
      <c r="WWB249" s="6"/>
      <c r="WWC249" s="6"/>
      <c r="WWD249" s="6"/>
      <c r="WWE249" s="6"/>
      <c r="WWF249" s="6"/>
      <c r="WWG249" s="6"/>
      <c r="WWH249" s="6"/>
      <c r="WWI249" s="6"/>
      <c r="WWJ249" s="6"/>
      <c r="WWK249" s="6"/>
      <c r="WWL249" s="6"/>
      <c r="WWM249" s="6"/>
      <c r="WWN249" s="6"/>
      <c r="WWO249" s="6"/>
      <c r="WWP249" s="6"/>
      <c r="WWQ249" s="6"/>
      <c r="WWR249" s="6"/>
      <c r="WWS249" s="6"/>
      <c r="WWT249" s="6"/>
      <c r="WWU249" s="6"/>
      <c r="WWV249" s="6"/>
      <c r="WWW249" s="6"/>
      <c r="WWX249" s="6"/>
      <c r="WWY249" s="6"/>
      <c r="WWZ249" s="6"/>
      <c r="WXA249" s="6"/>
      <c r="WXB249" s="6"/>
      <c r="WXC249" s="6"/>
      <c r="WXD249" s="6"/>
      <c r="WXE249" s="6"/>
      <c r="WXF249" s="6"/>
      <c r="WXG249" s="6"/>
      <c r="WXH249" s="6"/>
      <c r="WXI249" s="6"/>
      <c r="WXJ249" s="6"/>
      <c r="WXK249" s="6"/>
      <c r="WXL249" s="6"/>
      <c r="WXM249" s="6"/>
      <c r="WXN249" s="6"/>
      <c r="WXO249" s="6"/>
      <c r="WXP249" s="6"/>
      <c r="WXQ249" s="6"/>
      <c r="WXR249" s="6"/>
      <c r="WXS249" s="6"/>
      <c r="WXT249" s="6"/>
      <c r="WXU249" s="6"/>
      <c r="WXV249" s="6"/>
      <c r="WXW249" s="6"/>
      <c r="WXX249" s="6"/>
      <c r="WXY249" s="6"/>
      <c r="WXZ249" s="6"/>
      <c r="WYA249" s="6"/>
      <c r="WYB249" s="6"/>
      <c r="WYC249" s="6"/>
      <c r="WYD249" s="6"/>
      <c r="WYE249" s="6"/>
      <c r="WYF249" s="6"/>
      <c r="WYG249" s="6"/>
      <c r="WYH249" s="6"/>
      <c r="WYI249" s="6"/>
      <c r="WYJ249" s="6"/>
      <c r="WYK249" s="6"/>
      <c r="WYL249" s="6"/>
      <c r="WYM249" s="6"/>
      <c r="WYN249" s="6"/>
      <c r="WYO249" s="6"/>
      <c r="WYP249" s="6"/>
      <c r="WYQ249" s="6"/>
      <c r="WYR249" s="6"/>
      <c r="WYS249" s="6"/>
      <c r="WYT249" s="6"/>
      <c r="WYU249" s="6"/>
      <c r="WYV249" s="6"/>
      <c r="WYW249" s="6"/>
      <c r="WYX249" s="6"/>
      <c r="WYY249" s="6"/>
      <c r="WYZ249" s="6"/>
      <c r="WZA249" s="6"/>
      <c r="WZB249" s="6"/>
      <c r="WZC249" s="6"/>
      <c r="WZD249" s="6"/>
      <c r="WZE249" s="6"/>
      <c r="WZF249" s="6"/>
      <c r="WZG249" s="6"/>
      <c r="WZH249" s="6"/>
      <c r="WZI249" s="6"/>
      <c r="WZJ249" s="6"/>
      <c r="WZK249" s="6"/>
      <c r="WZL249" s="6"/>
      <c r="WZM249" s="6"/>
      <c r="WZN249" s="6"/>
      <c r="WZO249" s="6"/>
      <c r="WZP249" s="6"/>
      <c r="WZQ249" s="6"/>
      <c r="WZR249" s="6"/>
      <c r="WZS249" s="6"/>
      <c r="WZT249" s="6"/>
      <c r="WZU249" s="6"/>
      <c r="WZV249" s="6"/>
      <c r="WZW249" s="6"/>
      <c r="WZX249" s="6"/>
      <c r="WZY249" s="6"/>
      <c r="WZZ249" s="6"/>
      <c r="XAA249" s="6"/>
      <c r="XAB249" s="6"/>
      <c r="XAC249" s="6"/>
      <c r="XAD249" s="6"/>
      <c r="XAE249" s="6"/>
      <c r="XAF249" s="6"/>
      <c r="XAG249" s="6"/>
      <c r="XAH249" s="6"/>
      <c r="XAI249" s="6"/>
      <c r="XAJ249" s="6"/>
      <c r="XAK249" s="6"/>
      <c r="XAL249" s="6"/>
      <c r="XAM249" s="6"/>
      <c r="XAN249" s="6"/>
      <c r="XAO249" s="6"/>
      <c r="XAP249" s="6"/>
      <c r="XAQ249" s="6"/>
      <c r="XAR249" s="6"/>
      <c r="XAS249" s="6"/>
      <c r="XAT249" s="6"/>
      <c r="XAU249" s="6"/>
      <c r="XAV249" s="6"/>
      <c r="XAW249" s="6"/>
      <c r="XAX249" s="6"/>
      <c r="XAY249" s="6"/>
      <c r="XAZ249" s="6"/>
      <c r="XBA249" s="6"/>
      <c r="XBB249" s="6"/>
      <c r="XBC249" s="6"/>
      <c r="XBD249" s="6"/>
      <c r="XBE249" s="6"/>
      <c r="XBF249" s="6"/>
      <c r="XBG249" s="6"/>
      <c r="XBH249" s="6"/>
      <c r="XBI249" s="6"/>
      <c r="XBJ249" s="6"/>
      <c r="XBK249" s="6"/>
      <c r="XBL249" s="6"/>
      <c r="XBM249" s="6"/>
      <c r="XBN249" s="6"/>
      <c r="XBO249" s="6"/>
      <c r="XBP249" s="6"/>
      <c r="XBQ249" s="6"/>
      <c r="XBR249" s="6"/>
      <c r="XBS249" s="6"/>
      <c r="XBT249" s="6"/>
      <c r="XBU249" s="6"/>
      <c r="XBV249" s="6"/>
      <c r="XBW249" s="6"/>
      <c r="XBX249" s="6"/>
      <c r="XBY249" s="6"/>
      <c r="XBZ249" s="6"/>
      <c r="XCA249" s="6"/>
      <c r="XCB249" s="6"/>
      <c r="XCC249" s="6"/>
      <c r="XCD249" s="6"/>
      <c r="XCE249" s="6"/>
      <c r="XCF249" s="6"/>
      <c r="XCG249" s="6"/>
      <c r="XCH249" s="6"/>
      <c r="XCI249" s="6"/>
      <c r="XCJ249" s="6"/>
      <c r="XCK249" s="6"/>
      <c r="XCL249" s="6"/>
      <c r="XCM249" s="6"/>
      <c r="XCN249" s="6"/>
      <c r="XCO249" s="6"/>
      <c r="XCP249" s="6"/>
      <c r="XCQ249" s="6"/>
      <c r="XCR249" s="6"/>
      <c r="XCS249" s="6"/>
      <c r="XCT249" s="6"/>
      <c r="XCU249" s="6"/>
      <c r="XCV249" s="6"/>
      <c r="XCW249" s="6"/>
      <c r="XCX249" s="6"/>
      <c r="XCY249" s="6"/>
      <c r="XCZ249" s="6"/>
      <c r="XDA249" s="6"/>
      <c r="XDB249" s="6"/>
      <c r="XDC249" s="6"/>
      <c r="XDD249" s="6"/>
      <c r="XDE249" s="6"/>
      <c r="XDF249" s="6"/>
      <c r="XDG249" s="6"/>
      <c r="XDH249" s="6"/>
      <c r="XDI249" s="6"/>
      <c r="XDJ249" s="6"/>
      <c r="XDK249" s="6"/>
      <c r="XDL249" s="6"/>
      <c r="XDM249" s="6"/>
      <c r="XDN249" s="6"/>
      <c r="XDO249" s="6"/>
      <c r="XDP249" s="6"/>
      <c r="XDQ249" s="6"/>
      <c r="XDR249" s="6"/>
      <c r="XDS249" s="6"/>
      <c r="XDT249" s="6"/>
      <c r="XDU249" s="6"/>
      <c r="XDV249" s="6"/>
      <c r="XDW249" s="6"/>
      <c r="XDX249" s="6"/>
      <c r="XDY249" s="6"/>
      <c r="XDZ249" s="6"/>
      <c r="XEA249" s="6"/>
      <c r="XEB249" s="6"/>
      <c r="XEC249" s="6"/>
      <c r="XED249" s="6"/>
      <c r="XEE249" s="6"/>
      <c r="XEF249" s="6"/>
      <c r="XEG249" s="6"/>
      <c r="XEH249" s="6"/>
      <c r="XEI249" s="6"/>
      <c r="XEJ249" s="6"/>
      <c r="XEK249" s="6"/>
      <c r="XEL249" s="6"/>
      <c r="XEM249" s="6"/>
      <c r="XEN249" s="6"/>
      <c r="XEO249" s="6"/>
      <c r="XEP249" s="6"/>
      <c r="XEQ249" s="6"/>
      <c r="XER249" s="6"/>
      <c r="XES249" s="6"/>
      <c r="XET249" s="6"/>
      <c r="XEU249" s="6"/>
      <c r="XEV249" s="6"/>
      <c r="XEW249" s="6"/>
      <c r="XEX249" s="6"/>
      <c r="XEY249" s="6"/>
      <c r="XEZ249" s="6"/>
    </row>
    <row r="250" s="4" customFormat="true" ht="54" customHeight="true" spans="1:16380">
      <c r="A250" s="18"/>
      <c r="B250" s="19"/>
      <c r="C250" s="17"/>
      <c r="D250" s="17"/>
      <c r="E250" s="25"/>
      <c r="F250" s="25"/>
      <c r="G250" s="25"/>
      <c r="H250" s="22"/>
      <c r="I250" s="22"/>
      <c r="J250" s="22"/>
      <c r="K250" s="22"/>
      <c r="L250" s="22"/>
      <c r="M250" s="22"/>
      <c r="N250" s="22"/>
      <c r="O250" s="25"/>
      <c r="P250" s="22"/>
      <c r="Q250" s="25"/>
      <c r="R250" s="30"/>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c r="BFG250" s="6"/>
      <c r="BFH250" s="6"/>
      <c r="BFI250" s="6"/>
      <c r="BFJ250" s="6"/>
      <c r="BFK250" s="6"/>
      <c r="BFL250" s="6"/>
      <c r="BFM250" s="6"/>
      <c r="BFN250" s="6"/>
      <c r="BFO250" s="6"/>
      <c r="BFP250" s="6"/>
      <c r="BFQ250" s="6"/>
      <c r="BFR250" s="6"/>
      <c r="BFS250" s="6"/>
      <c r="BFT250" s="6"/>
      <c r="BFU250" s="6"/>
      <c r="BFV250" s="6"/>
      <c r="BFW250" s="6"/>
      <c r="BFX250" s="6"/>
      <c r="BFY250" s="6"/>
      <c r="BFZ250" s="6"/>
      <c r="BGA250" s="6"/>
      <c r="BGB250" s="6"/>
      <c r="BGC250" s="6"/>
      <c r="BGD250" s="6"/>
      <c r="BGE250" s="6"/>
      <c r="BGF250" s="6"/>
      <c r="BGG250" s="6"/>
      <c r="BGH250" s="6"/>
      <c r="BGI250" s="6"/>
      <c r="BGJ250" s="6"/>
      <c r="BGK250" s="6"/>
      <c r="BGL250" s="6"/>
      <c r="BGM250" s="6"/>
      <c r="BGN250" s="6"/>
      <c r="BGO250" s="6"/>
      <c r="BGP250" s="6"/>
      <c r="BGQ250" s="6"/>
      <c r="BGR250" s="6"/>
      <c r="BGS250" s="6"/>
      <c r="BGT250" s="6"/>
      <c r="BGU250" s="6"/>
      <c r="BGV250" s="6"/>
      <c r="BGW250" s="6"/>
      <c r="BGX250" s="6"/>
      <c r="BGY250" s="6"/>
      <c r="BGZ250" s="6"/>
      <c r="BHA250" s="6"/>
      <c r="BHB250" s="6"/>
      <c r="BHC250" s="6"/>
      <c r="BHD250" s="6"/>
      <c r="BHE250" s="6"/>
      <c r="BHF250" s="6"/>
      <c r="BHG250" s="6"/>
      <c r="BHH250" s="6"/>
      <c r="BHI250" s="6"/>
      <c r="BHJ250" s="6"/>
      <c r="BHK250" s="6"/>
      <c r="BHL250" s="6"/>
      <c r="BHM250" s="6"/>
      <c r="BHN250" s="6"/>
      <c r="BHO250" s="6"/>
      <c r="BHP250" s="6"/>
      <c r="BHQ250" s="6"/>
      <c r="BHR250" s="6"/>
      <c r="BHS250" s="6"/>
      <c r="BHT250" s="6"/>
      <c r="BHU250" s="6"/>
      <c r="BHV250" s="6"/>
      <c r="BHW250" s="6"/>
      <c r="BHX250" s="6"/>
      <c r="BHY250" s="6"/>
      <c r="BHZ250" s="6"/>
      <c r="BIA250" s="6"/>
      <c r="BIB250" s="6"/>
      <c r="BIC250" s="6"/>
      <c r="BID250" s="6"/>
      <c r="BIE250" s="6"/>
      <c r="BIF250" s="6"/>
      <c r="BIG250" s="6"/>
      <c r="BIH250" s="6"/>
      <c r="BII250" s="6"/>
      <c r="BIJ250" s="6"/>
      <c r="BIK250" s="6"/>
      <c r="BIL250" s="6"/>
      <c r="BIM250" s="6"/>
      <c r="BIN250" s="6"/>
      <c r="BIO250" s="6"/>
      <c r="BIP250" s="6"/>
      <c r="BIQ250" s="6"/>
      <c r="BIR250" s="6"/>
      <c r="BIS250" s="6"/>
      <c r="BIT250" s="6"/>
      <c r="BIU250" s="6"/>
      <c r="BIV250" s="6"/>
      <c r="BIW250" s="6"/>
      <c r="BIX250" s="6"/>
      <c r="BIY250" s="6"/>
      <c r="BIZ250" s="6"/>
      <c r="BJA250" s="6"/>
      <c r="BJB250" s="6"/>
      <c r="BJC250" s="6"/>
      <c r="BJD250" s="6"/>
      <c r="BJE250" s="6"/>
      <c r="BJF250" s="6"/>
      <c r="BJG250" s="6"/>
      <c r="BJH250" s="6"/>
      <c r="BJI250" s="6"/>
      <c r="BJJ250" s="6"/>
      <c r="BJK250" s="6"/>
      <c r="BJL250" s="6"/>
      <c r="BJM250" s="6"/>
      <c r="BJN250" s="6"/>
      <c r="BJO250" s="6"/>
      <c r="BJP250" s="6"/>
      <c r="BJQ250" s="6"/>
      <c r="BJR250" s="6"/>
      <c r="BJS250" s="6"/>
      <c r="BJT250" s="6"/>
      <c r="BJU250" s="6"/>
      <c r="BJV250" s="6"/>
      <c r="BJW250" s="6"/>
      <c r="BJX250" s="6"/>
      <c r="BJY250" s="6"/>
      <c r="BJZ250" s="6"/>
      <c r="BKA250" s="6"/>
      <c r="BKB250" s="6"/>
      <c r="BKC250" s="6"/>
      <c r="BKD250" s="6"/>
      <c r="BKE250" s="6"/>
      <c r="BKF250" s="6"/>
      <c r="BKG250" s="6"/>
      <c r="BKH250" s="6"/>
      <c r="BKI250" s="6"/>
      <c r="BKJ250" s="6"/>
      <c r="BKK250" s="6"/>
      <c r="BKL250" s="6"/>
      <c r="BKM250" s="6"/>
      <c r="BKN250" s="6"/>
      <c r="BKO250" s="6"/>
      <c r="BKP250" s="6"/>
      <c r="BKQ250" s="6"/>
      <c r="BKR250" s="6"/>
      <c r="BKS250" s="6"/>
      <c r="BKT250" s="6"/>
      <c r="BKU250" s="6"/>
      <c r="BKV250" s="6"/>
      <c r="BKW250" s="6"/>
      <c r="BKX250" s="6"/>
      <c r="BKY250" s="6"/>
      <c r="BKZ250" s="6"/>
      <c r="BLA250" s="6"/>
      <c r="BLB250" s="6"/>
      <c r="BLC250" s="6"/>
      <c r="BLD250" s="6"/>
      <c r="BLE250" s="6"/>
      <c r="BLF250" s="6"/>
      <c r="BLG250" s="6"/>
      <c r="BLH250" s="6"/>
      <c r="BLI250" s="6"/>
      <c r="BLJ250" s="6"/>
      <c r="BLK250" s="6"/>
      <c r="BLL250" s="6"/>
      <c r="BLM250" s="6"/>
      <c r="BLN250" s="6"/>
      <c r="BLO250" s="6"/>
      <c r="BLP250" s="6"/>
      <c r="BLQ250" s="6"/>
      <c r="BLR250" s="6"/>
      <c r="BLS250" s="6"/>
      <c r="BLT250" s="6"/>
      <c r="BLU250" s="6"/>
      <c r="BLV250" s="6"/>
      <c r="BLW250" s="6"/>
      <c r="BLX250" s="6"/>
      <c r="BLY250" s="6"/>
      <c r="BLZ250" s="6"/>
      <c r="BMA250" s="6"/>
      <c r="BMB250" s="6"/>
      <c r="BMC250" s="6"/>
      <c r="BMD250" s="6"/>
      <c r="BME250" s="6"/>
      <c r="BMF250" s="6"/>
      <c r="BMG250" s="6"/>
      <c r="BMH250" s="6"/>
      <c r="BMI250" s="6"/>
      <c r="BMJ250" s="6"/>
      <c r="BMK250" s="6"/>
      <c r="BML250" s="6"/>
      <c r="BMM250" s="6"/>
      <c r="BMN250" s="6"/>
      <c r="BMO250" s="6"/>
      <c r="BMP250" s="6"/>
      <c r="BMQ250" s="6"/>
      <c r="BMR250" s="6"/>
      <c r="BMS250" s="6"/>
      <c r="BMT250" s="6"/>
      <c r="BMU250" s="6"/>
      <c r="BMV250" s="6"/>
      <c r="BMW250" s="6"/>
      <c r="BMX250" s="6"/>
      <c r="BMY250" s="6"/>
      <c r="BMZ250" s="6"/>
      <c r="BNA250" s="6"/>
      <c r="BNB250" s="6"/>
      <c r="BNC250" s="6"/>
      <c r="BND250" s="6"/>
      <c r="BNE250" s="6"/>
      <c r="BNF250" s="6"/>
      <c r="BNG250" s="6"/>
      <c r="BNH250" s="6"/>
      <c r="BNI250" s="6"/>
      <c r="BNJ250" s="6"/>
      <c r="BNK250" s="6"/>
      <c r="BNL250" s="6"/>
      <c r="BNM250" s="6"/>
      <c r="BNN250" s="6"/>
      <c r="BNO250" s="6"/>
      <c r="BNP250" s="6"/>
      <c r="BNQ250" s="6"/>
      <c r="BNR250" s="6"/>
      <c r="BNS250" s="6"/>
      <c r="BNT250" s="6"/>
      <c r="BNU250" s="6"/>
      <c r="BNV250" s="6"/>
      <c r="BNW250" s="6"/>
      <c r="BNX250" s="6"/>
      <c r="BNY250" s="6"/>
      <c r="BNZ250" s="6"/>
      <c r="BOA250" s="6"/>
      <c r="BOB250" s="6"/>
      <c r="BOC250" s="6"/>
      <c r="BOD250" s="6"/>
      <c r="BOE250" s="6"/>
      <c r="BOF250" s="6"/>
      <c r="BOG250" s="6"/>
      <c r="BOH250" s="6"/>
      <c r="BOI250" s="6"/>
      <c r="BOJ250" s="6"/>
      <c r="BOK250" s="6"/>
      <c r="BOL250" s="6"/>
      <c r="BOM250" s="6"/>
      <c r="BON250" s="6"/>
      <c r="BOO250" s="6"/>
      <c r="BOP250" s="6"/>
      <c r="BOQ250" s="6"/>
      <c r="BOR250" s="6"/>
      <c r="BOS250" s="6"/>
      <c r="BOT250" s="6"/>
      <c r="BOU250" s="6"/>
      <c r="BOV250" s="6"/>
      <c r="BOW250" s="6"/>
      <c r="BOX250" s="6"/>
      <c r="BOY250" s="6"/>
      <c r="BOZ250" s="6"/>
      <c r="BPA250" s="6"/>
      <c r="BPB250" s="6"/>
      <c r="BPC250" s="6"/>
      <c r="BPD250" s="6"/>
      <c r="BPE250" s="6"/>
      <c r="BPF250" s="6"/>
      <c r="BPG250" s="6"/>
      <c r="BPH250" s="6"/>
      <c r="BPI250" s="6"/>
      <c r="BPJ250" s="6"/>
      <c r="BPK250" s="6"/>
      <c r="BPL250" s="6"/>
      <c r="BPM250" s="6"/>
      <c r="BPN250" s="6"/>
      <c r="BPO250" s="6"/>
      <c r="BPP250" s="6"/>
      <c r="BPQ250" s="6"/>
      <c r="BPR250" s="6"/>
      <c r="BPS250" s="6"/>
      <c r="BPT250" s="6"/>
      <c r="BPU250" s="6"/>
      <c r="BPV250" s="6"/>
      <c r="BPW250" s="6"/>
      <c r="BPX250" s="6"/>
      <c r="BPY250" s="6"/>
      <c r="BPZ250" s="6"/>
      <c r="BQA250" s="6"/>
      <c r="BQB250" s="6"/>
      <c r="BQC250" s="6"/>
      <c r="BQD250" s="6"/>
      <c r="BQE250" s="6"/>
      <c r="BQF250" s="6"/>
      <c r="BQG250" s="6"/>
      <c r="BQH250" s="6"/>
      <c r="BQI250" s="6"/>
      <c r="BQJ250" s="6"/>
      <c r="BQK250" s="6"/>
      <c r="BQL250" s="6"/>
      <c r="BQM250" s="6"/>
      <c r="BQN250" s="6"/>
      <c r="BQO250" s="6"/>
      <c r="BQP250" s="6"/>
      <c r="BQQ250" s="6"/>
      <c r="BQR250" s="6"/>
      <c r="BQS250" s="6"/>
      <c r="BQT250" s="6"/>
      <c r="BQU250" s="6"/>
      <c r="BQV250" s="6"/>
      <c r="BQW250" s="6"/>
      <c r="BQX250" s="6"/>
      <c r="BQY250" s="6"/>
      <c r="BQZ250" s="6"/>
      <c r="BRA250" s="6"/>
      <c r="BRB250" s="6"/>
      <c r="BRC250" s="6"/>
      <c r="BRD250" s="6"/>
      <c r="BRE250" s="6"/>
      <c r="BRF250" s="6"/>
      <c r="BRG250" s="6"/>
      <c r="BRH250" s="6"/>
      <c r="BRI250" s="6"/>
      <c r="BRJ250" s="6"/>
      <c r="BRK250" s="6"/>
      <c r="BRL250" s="6"/>
      <c r="BRM250" s="6"/>
      <c r="BRN250" s="6"/>
      <c r="BRO250" s="6"/>
      <c r="BRP250" s="6"/>
      <c r="BRQ250" s="6"/>
      <c r="BRR250" s="6"/>
      <c r="BRS250" s="6"/>
      <c r="BRT250" s="6"/>
      <c r="BRU250" s="6"/>
      <c r="BRV250" s="6"/>
      <c r="BRW250" s="6"/>
      <c r="BRX250" s="6"/>
      <c r="BRY250" s="6"/>
      <c r="BRZ250" s="6"/>
      <c r="BSA250" s="6"/>
      <c r="BSB250" s="6"/>
      <c r="BSC250" s="6"/>
      <c r="BSD250" s="6"/>
      <c r="BSE250" s="6"/>
      <c r="BSF250" s="6"/>
      <c r="BSG250" s="6"/>
      <c r="BSH250" s="6"/>
      <c r="BSI250" s="6"/>
      <c r="BSJ250" s="6"/>
      <c r="BSK250" s="6"/>
      <c r="BSL250" s="6"/>
      <c r="BSM250" s="6"/>
      <c r="BSN250" s="6"/>
      <c r="BSO250" s="6"/>
      <c r="BSP250" s="6"/>
      <c r="BSQ250" s="6"/>
      <c r="BSR250" s="6"/>
      <c r="BSS250" s="6"/>
      <c r="BST250" s="6"/>
      <c r="BSU250" s="6"/>
      <c r="BSV250" s="6"/>
      <c r="BSW250" s="6"/>
      <c r="BSX250" s="6"/>
      <c r="BSY250" s="6"/>
      <c r="BSZ250" s="6"/>
      <c r="BTA250" s="6"/>
      <c r="BTB250" s="6"/>
      <c r="BTC250" s="6"/>
      <c r="BTD250" s="6"/>
      <c r="BTE250" s="6"/>
      <c r="BTF250" s="6"/>
      <c r="BTG250" s="6"/>
      <c r="BTH250" s="6"/>
      <c r="BTI250" s="6"/>
      <c r="BTJ250" s="6"/>
      <c r="BTK250" s="6"/>
      <c r="BTL250" s="6"/>
      <c r="BTM250" s="6"/>
      <c r="BTN250" s="6"/>
      <c r="BTO250" s="6"/>
      <c r="BTP250" s="6"/>
      <c r="BTQ250" s="6"/>
      <c r="BTR250" s="6"/>
      <c r="BTS250" s="6"/>
      <c r="BTT250" s="6"/>
      <c r="BTU250" s="6"/>
      <c r="BTV250" s="6"/>
      <c r="BTW250" s="6"/>
      <c r="BTX250" s="6"/>
      <c r="BTY250" s="6"/>
      <c r="BTZ250" s="6"/>
      <c r="BUA250" s="6"/>
      <c r="BUB250" s="6"/>
      <c r="BUC250" s="6"/>
      <c r="BUD250" s="6"/>
      <c r="BUE250" s="6"/>
      <c r="BUF250" s="6"/>
      <c r="BUG250" s="6"/>
      <c r="BUH250" s="6"/>
      <c r="BUI250" s="6"/>
      <c r="BUJ250" s="6"/>
      <c r="BUK250" s="6"/>
      <c r="BUL250" s="6"/>
      <c r="BUM250" s="6"/>
      <c r="BUN250" s="6"/>
      <c r="BUO250" s="6"/>
      <c r="BUP250" s="6"/>
      <c r="BUQ250" s="6"/>
      <c r="BUR250" s="6"/>
      <c r="BUS250" s="6"/>
      <c r="BUT250" s="6"/>
      <c r="BUU250" s="6"/>
      <c r="BUV250" s="6"/>
      <c r="BUW250" s="6"/>
      <c r="BUX250" s="6"/>
      <c r="BUY250" s="6"/>
      <c r="BUZ250" s="6"/>
      <c r="BVA250" s="6"/>
      <c r="BVB250" s="6"/>
      <c r="BVC250" s="6"/>
      <c r="BVD250" s="6"/>
      <c r="BVE250" s="6"/>
      <c r="BVF250" s="6"/>
      <c r="BVG250" s="6"/>
      <c r="BVH250" s="6"/>
      <c r="BVI250" s="6"/>
      <c r="BVJ250" s="6"/>
      <c r="BVK250" s="6"/>
      <c r="BVL250" s="6"/>
      <c r="BVM250" s="6"/>
      <c r="BVN250" s="6"/>
      <c r="BVO250" s="6"/>
      <c r="BVP250" s="6"/>
      <c r="BVQ250" s="6"/>
      <c r="BVR250" s="6"/>
      <c r="BVS250" s="6"/>
      <c r="BVT250" s="6"/>
      <c r="BVU250" s="6"/>
      <c r="BVV250" s="6"/>
      <c r="BVW250" s="6"/>
      <c r="BVX250" s="6"/>
      <c r="BVY250" s="6"/>
      <c r="BVZ250" s="6"/>
      <c r="BWA250" s="6"/>
      <c r="BWB250" s="6"/>
      <c r="BWC250" s="6"/>
      <c r="BWD250" s="6"/>
      <c r="BWE250" s="6"/>
      <c r="BWF250" s="6"/>
      <c r="BWG250" s="6"/>
      <c r="BWH250" s="6"/>
      <c r="BWI250" s="6"/>
      <c r="BWJ250" s="6"/>
      <c r="BWK250" s="6"/>
      <c r="BWL250" s="6"/>
      <c r="BWM250" s="6"/>
      <c r="BWN250" s="6"/>
      <c r="BWO250" s="6"/>
      <c r="BWP250" s="6"/>
      <c r="BWQ250" s="6"/>
      <c r="BWR250" s="6"/>
      <c r="BWS250" s="6"/>
      <c r="BWT250" s="6"/>
      <c r="BWU250" s="6"/>
      <c r="BWV250" s="6"/>
      <c r="BWW250" s="6"/>
      <c r="BWX250" s="6"/>
      <c r="BWY250" s="6"/>
      <c r="BWZ250" s="6"/>
      <c r="BXA250" s="6"/>
      <c r="BXB250" s="6"/>
      <c r="BXC250" s="6"/>
      <c r="BXD250" s="6"/>
      <c r="BXE250" s="6"/>
      <c r="BXF250" s="6"/>
      <c r="BXG250" s="6"/>
      <c r="BXH250" s="6"/>
      <c r="BXI250" s="6"/>
      <c r="BXJ250" s="6"/>
      <c r="BXK250" s="6"/>
      <c r="BXL250" s="6"/>
      <c r="BXM250" s="6"/>
      <c r="BXN250" s="6"/>
      <c r="BXO250" s="6"/>
      <c r="BXP250" s="6"/>
      <c r="BXQ250" s="6"/>
      <c r="BXR250" s="6"/>
      <c r="BXS250" s="6"/>
      <c r="BXT250" s="6"/>
      <c r="BXU250" s="6"/>
      <c r="BXV250" s="6"/>
      <c r="BXW250" s="6"/>
      <c r="BXX250" s="6"/>
      <c r="BXY250" s="6"/>
      <c r="BXZ250" s="6"/>
      <c r="BYA250" s="6"/>
      <c r="BYB250" s="6"/>
      <c r="BYC250" s="6"/>
      <c r="BYD250" s="6"/>
      <c r="BYE250" s="6"/>
      <c r="BYF250" s="6"/>
      <c r="BYG250" s="6"/>
      <c r="BYH250" s="6"/>
      <c r="BYI250" s="6"/>
      <c r="BYJ250" s="6"/>
      <c r="BYK250" s="6"/>
      <c r="BYL250" s="6"/>
      <c r="BYM250" s="6"/>
      <c r="BYN250" s="6"/>
      <c r="BYO250" s="6"/>
      <c r="BYP250" s="6"/>
      <c r="BYQ250" s="6"/>
      <c r="BYR250" s="6"/>
      <c r="BYS250" s="6"/>
      <c r="BYT250" s="6"/>
      <c r="BYU250" s="6"/>
      <c r="BYV250" s="6"/>
      <c r="BYW250" s="6"/>
      <c r="BYX250" s="6"/>
      <c r="BYY250" s="6"/>
      <c r="BYZ250" s="6"/>
      <c r="BZA250" s="6"/>
      <c r="BZB250" s="6"/>
      <c r="BZC250" s="6"/>
      <c r="BZD250" s="6"/>
      <c r="BZE250" s="6"/>
      <c r="BZF250" s="6"/>
      <c r="BZG250" s="6"/>
      <c r="BZH250" s="6"/>
      <c r="BZI250" s="6"/>
      <c r="BZJ250" s="6"/>
      <c r="BZK250" s="6"/>
      <c r="BZL250" s="6"/>
      <c r="BZM250" s="6"/>
      <c r="BZN250" s="6"/>
      <c r="BZO250" s="6"/>
      <c r="BZP250" s="6"/>
      <c r="BZQ250" s="6"/>
      <c r="BZR250" s="6"/>
      <c r="BZS250" s="6"/>
      <c r="BZT250" s="6"/>
      <c r="BZU250" s="6"/>
      <c r="BZV250" s="6"/>
      <c r="BZW250" s="6"/>
      <c r="BZX250" s="6"/>
      <c r="BZY250" s="6"/>
      <c r="BZZ250" s="6"/>
      <c r="CAA250" s="6"/>
      <c r="CAB250" s="6"/>
      <c r="CAC250" s="6"/>
      <c r="CAD250" s="6"/>
      <c r="CAE250" s="6"/>
      <c r="CAF250" s="6"/>
      <c r="CAG250" s="6"/>
      <c r="CAH250" s="6"/>
      <c r="CAI250" s="6"/>
      <c r="CAJ250" s="6"/>
      <c r="CAK250" s="6"/>
      <c r="CAL250" s="6"/>
      <c r="CAM250" s="6"/>
      <c r="CAN250" s="6"/>
      <c r="CAO250" s="6"/>
      <c r="CAP250" s="6"/>
      <c r="CAQ250" s="6"/>
      <c r="CAR250" s="6"/>
      <c r="CAS250" s="6"/>
      <c r="CAT250" s="6"/>
      <c r="CAU250" s="6"/>
      <c r="CAV250" s="6"/>
      <c r="CAW250" s="6"/>
      <c r="CAX250" s="6"/>
      <c r="CAY250" s="6"/>
      <c r="CAZ250" s="6"/>
      <c r="CBA250" s="6"/>
      <c r="CBB250" s="6"/>
      <c r="CBC250" s="6"/>
      <c r="CBD250" s="6"/>
      <c r="CBE250" s="6"/>
      <c r="CBF250" s="6"/>
      <c r="CBG250" s="6"/>
      <c r="CBH250" s="6"/>
      <c r="CBI250" s="6"/>
      <c r="CBJ250" s="6"/>
      <c r="CBK250" s="6"/>
      <c r="CBL250" s="6"/>
      <c r="CBM250" s="6"/>
      <c r="CBN250" s="6"/>
      <c r="CBO250" s="6"/>
      <c r="CBP250" s="6"/>
      <c r="CBQ250" s="6"/>
      <c r="CBR250" s="6"/>
      <c r="CBS250" s="6"/>
      <c r="CBT250" s="6"/>
      <c r="CBU250" s="6"/>
      <c r="CBV250" s="6"/>
      <c r="CBW250" s="6"/>
      <c r="CBX250" s="6"/>
      <c r="CBY250" s="6"/>
      <c r="CBZ250" s="6"/>
      <c r="CCA250" s="6"/>
      <c r="CCB250" s="6"/>
      <c r="CCC250" s="6"/>
      <c r="CCD250" s="6"/>
      <c r="CCE250" s="6"/>
      <c r="CCF250" s="6"/>
      <c r="CCG250" s="6"/>
      <c r="CCH250" s="6"/>
      <c r="CCI250" s="6"/>
      <c r="CCJ250" s="6"/>
      <c r="CCK250" s="6"/>
      <c r="CCL250" s="6"/>
      <c r="CCM250" s="6"/>
      <c r="CCN250" s="6"/>
      <c r="CCO250" s="6"/>
      <c r="CCP250" s="6"/>
      <c r="CCQ250" s="6"/>
      <c r="CCR250" s="6"/>
      <c r="CCS250" s="6"/>
      <c r="CCT250" s="6"/>
      <c r="CCU250" s="6"/>
      <c r="CCV250" s="6"/>
      <c r="CCW250" s="6"/>
      <c r="CCX250" s="6"/>
      <c r="CCY250" s="6"/>
      <c r="CCZ250" s="6"/>
      <c r="CDA250" s="6"/>
      <c r="CDB250" s="6"/>
      <c r="CDC250" s="6"/>
      <c r="CDD250" s="6"/>
      <c r="CDE250" s="6"/>
      <c r="CDF250" s="6"/>
      <c r="CDG250" s="6"/>
      <c r="CDH250" s="6"/>
      <c r="CDI250" s="6"/>
      <c r="CDJ250" s="6"/>
      <c r="CDK250" s="6"/>
      <c r="CDL250" s="6"/>
      <c r="CDM250" s="6"/>
      <c r="CDN250" s="6"/>
      <c r="CDO250" s="6"/>
      <c r="CDP250" s="6"/>
      <c r="CDQ250" s="6"/>
      <c r="CDR250" s="6"/>
      <c r="CDS250" s="6"/>
      <c r="CDT250" s="6"/>
      <c r="CDU250" s="6"/>
      <c r="CDV250" s="6"/>
      <c r="CDW250" s="6"/>
      <c r="CDX250" s="6"/>
      <c r="CDY250" s="6"/>
      <c r="CDZ250" s="6"/>
      <c r="CEA250" s="6"/>
      <c r="CEB250" s="6"/>
      <c r="CEC250" s="6"/>
      <c r="CED250" s="6"/>
      <c r="CEE250" s="6"/>
      <c r="CEF250" s="6"/>
      <c r="CEG250" s="6"/>
      <c r="CEH250" s="6"/>
      <c r="CEI250" s="6"/>
      <c r="CEJ250" s="6"/>
      <c r="CEK250" s="6"/>
      <c r="CEL250" s="6"/>
      <c r="CEM250" s="6"/>
      <c r="CEN250" s="6"/>
      <c r="CEO250" s="6"/>
      <c r="CEP250" s="6"/>
      <c r="CEQ250" s="6"/>
      <c r="CER250" s="6"/>
      <c r="CES250" s="6"/>
      <c r="CET250" s="6"/>
      <c r="CEU250" s="6"/>
      <c r="CEV250" s="6"/>
      <c r="CEW250" s="6"/>
      <c r="CEX250" s="6"/>
      <c r="CEY250" s="6"/>
      <c r="CEZ250" s="6"/>
      <c r="CFA250" s="6"/>
      <c r="CFB250" s="6"/>
      <c r="CFC250" s="6"/>
      <c r="CFD250" s="6"/>
      <c r="CFE250" s="6"/>
      <c r="CFF250" s="6"/>
      <c r="CFG250" s="6"/>
      <c r="CFH250" s="6"/>
      <c r="CFI250" s="6"/>
      <c r="CFJ250" s="6"/>
      <c r="CFK250" s="6"/>
      <c r="CFL250" s="6"/>
      <c r="CFM250" s="6"/>
      <c r="CFN250" s="6"/>
      <c r="CFO250" s="6"/>
      <c r="CFP250" s="6"/>
      <c r="CFQ250" s="6"/>
      <c r="CFR250" s="6"/>
      <c r="CFS250" s="6"/>
      <c r="CFT250" s="6"/>
      <c r="CFU250" s="6"/>
      <c r="CFV250" s="6"/>
      <c r="CFW250" s="6"/>
      <c r="CFX250" s="6"/>
      <c r="CFY250" s="6"/>
      <c r="CFZ250" s="6"/>
      <c r="CGA250" s="6"/>
      <c r="CGB250" s="6"/>
      <c r="CGC250" s="6"/>
      <c r="CGD250" s="6"/>
      <c r="CGE250" s="6"/>
      <c r="CGF250" s="6"/>
      <c r="CGG250" s="6"/>
      <c r="CGH250" s="6"/>
      <c r="CGI250" s="6"/>
      <c r="CGJ250" s="6"/>
      <c r="CGK250" s="6"/>
      <c r="CGL250" s="6"/>
      <c r="CGM250" s="6"/>
      <c r="CGN250" s="6"/>
      <c r="CGO250" s="6"/>
      <c r="CGP250" s="6"/>
      <c r="CGQ250" s="6"/>
      <c r="CGR250" s="6"/>
      <c r="CGS250" s="6"/>
      <c r="CGT250" s="6"/>
      <c r="CGU250" s="6"/>
      <c r="CGV250" s="6"/>
      <c r="CGW250" s="6"/>
      <c r="CGX250" s="6"/>
      <c r="CGY250" s="6"/>
      <c r="CGZ250" s="6"/>
      <c r="CHA250" s="6"/>
      <c r="CHB250" s="6"/>
      <c r="CHC250" s="6"/>
      <c r="CHD250" s="6"/>
      <c r="CHE250" s="6"/>
      <c r="CHF250" s="6"/>
      <c r="CHG250" s="6"/>
      <c r="CHH250" s="6"/>
      <c r="CHI250" s="6"/>
      <c r="CHJ250" s="6"/>
      <c r="CHK250" s="6"/>
      <c r="CHL250" s="6"/>
      <c r="CHM250" s="6"/>
      <c r="CHN250" s="6"/>
      <c r="CHO250" s="6"/>
      <c r="CHP250" s="6"/>
      <c r="CHQ250" s="6"/>
      <c r="CHR250" s="6"/>
      <c r="CHS250" s="6"/>
      <c r="CHT250" s="6"/>
      <c r="CHU250" s="6"/>
      <c r="CHV250" s="6"/>
      <c r="CHW250" s="6"/>
      <c r="CHX250" s="6"/>
      <c r="CHY250" s="6"/>
      <c r="CHZ250" s="6"/>
      <c r="CIA250" s="6"/>
      <c r="CIB250" s="6"/>
      <c r="CIC250" s="6"/>
      <c r="CID250" s="6"/>
      <c r="CIE250" s="6"/>
      <c r="CIF250" s="6"/>
      <c r="CIG250" s="6"/>
      <c r="CIH250" s="6"/>
      <c r="CII250" s="6"/>
      <c r="CIJ250" s="6"/>
      <c r="CIK250" s="6"/>
      <c r="CIL250" s="6"/>
      <c r="CIM250" s="6"/>
      <c r="CIN250" s="6"/>
      <c r="CIO250" s="6"/>
      <c r="CIP250" s="6"/>
      <c r="CIQ250" s="6"/>
      <c r="CIR250" s="6"/>
      <c r="CIS250" s="6"/>
      <c r="CIT250" s="6"/>
      <c r="CIU250" s="6"/>
      <c r="CIV250" s="6"/>
      <c r="CIW250" s="6"/>
      <c r="CIX250" s="6"/>
      <c r="CIY250" s="6"/>
      <c r="CIZ250" s="6"/>
      <c r="CJA250" s="6"/>
      <c r="CJB250" s="6"/>
      <c r="CJC250" s="6"/>
      <c r="CJD250" s="6"/>
      <c r="CJE250" s="6"/>
      <c r="CJF250" s="6"/>
      <c r="CJG250" s="6"/>
      <c r="CJH250" s="6"/>
      <c r="CJI250" s="6"/>
      <c r="CJJ250" s="6"/>
      <c r="CJK250" s="6"/>
      <c r="CJL250" s="6"/>
      <c r="CJM250" s="6"/>
      <c r="CJN250" s="6"/>
      <c r="CJO250" s="6"/>
      <c r="CJP250" s="6"/>
      <c r="CJQ250" s="6"/>
      <c r="CJR250" s="6"/>
      <c r="CJS250" s="6"/>
      <c r="CJT250" s="6"/>
      <c r="CJU250" s="6"/>
      <c r="CJV250" s="6"/>
      <c r="CJW250" s="6"/>
      <c r="CJX250" s="6"/>
      <c r="CJY250" s="6"/>
      <c r="CJZ250" s="6"/>
      <c r="CKA250" s="6"/>
      <c r="CKB250" s="6"/>
      <c r="CKC250" s="6"/>
      <c r="CKD250" s="6"/>
      <c r="CKE250" s="6"/>
      <c r="CKF250" s="6"/>
      <c r="CKG250" s="6"/>
      <c r="CKH250" s="6"/>
      <c r="CKI250" s="6"/>
      <c r="CKJ250" s="6"/>
      <c r="CKK250" s="6"/>
      <c r="CKL250" s="6"/>
      <c r="CKM250" s="6"/>
      <c r="CKN250" s="6"/>
      <c r="CKO250" s="6"/>
      <c r="CKP250" s="6"/>
      <c r="CKQ250" s="6"/>
      <c r="CKR250" s="6"/>
      <c r="CKS250" s="6"/>
      <c r="CKT250" s="6"/>
      <c r="CKU250" s="6"/>
      <c r="CKV250" s="6"/>
      <c r="CKW250" s="6"/>
      <c r="CKX250" s="6"/>
      <c r="CKY250" s="6"/>
      <c r="CKZ250" s="6"/>
      <c r="CLA250" s="6"/>
      <c r="CLB250" s="6"/>
      <c r="CLC250" s="6"/>
      <c r="CLD250" s="6"/>
      <c r="CLE250" s="6"/>
      <c r="CLF250" s="6"/>
      <c r="CLG250" s="6"/>
      <c r="CLH250" s="6"/>
      <c r="CLI250" s="6"/>
      <c r="CLJ250" s="6"/>
      <c r="CLK250" s="6"/>
      <c r="CLL250" s="6"/>
      <c r="CLM250" s="6"/>
      <c r="CLN250" s="6"/>
      <c r="CLO250" s="6"/>
      <c r="CLP250" s="6"/>
      <c r="CLQ250" s="6"/>
      <c r="CLR250" s="6"/>
      <c r="CLS250" s="6"/>
      <c r="CLT250" s="6"/>
      <c r="CLU250" s="6"/>
      <c r="CLV250" s="6"/>
      <c r="CLW250" s="6"/>
      <c r="CLX250" s="6"/>
      <c r="CLY250" s="6"/>
      <c r="CLZ250" s="6"/>
      <c r="CMA250" s="6"/>
      <c r="CMB250" s="6"/>
      <c r="CMC250" s="6"/>
      <c r="CMD250" s="6"/>
      <c r="CME250" s="6"/>
      <c r="CMF250" s="6"/>
      <c r="CMG250" s="6"/>
      <c r="CMH250" s="6"/>
      <c r="CMI250" s="6"/>
      <c r="CMJ250" s="6"/>
      <c r="CMK250" s="6"/>
      <c r="CML250" s="6"/>
      <c r="CMM250" s="6"/>
      <c r="CMN250" s="6"/>
      <c r="CMO250" s="6"/>
      <c r="CMP250" s="6"/>
      <c r="CMQ250" s="6"/>
      <c r="CMR250" s="6"/>
      <c r="CMS250" s="6"/>
      <c r="CMT250" s="6"/>
      <c r="CMU250" s="6"/>
      <c r="CMV250" s="6"/>
      <c r="CMW250" s="6"/>
      <c r="CMX250" s="6"/>
      <c r="CMY250" s="6"/>
      <c r="CMZ250" s="6"/>
      <c r="CNA250" s="6"/>
      <c r="CNB250" s="6"/>
      <c r="CNC250" s="6"/>
      <c r="CND250" s="6"/>
      <c r="CNE250" s="6"/>
      <c r="CNF250" s="6"/>
      <c r="CNG250" s="6"/>
      <c r="CNH250" s="6"/>
      <c r="CNI250" s="6"/>
      <c r="CNJ250" s="6"/>
      <c r="CNK250" s="6"/>
      <c r="CNL250" s="6"/>
      <c r="CNM250" s="6"/>
      <c r="CNN250" s="6"/>
      <c r="CNO250" s="6"/>
      <c r="CNP250" s="6"/>
      <c r="CNQ250" s="6"/>
      <c r="CNR250" s="6"/>
      <c r="CNS250" s="6"/>
      <c r="CNT250" s="6"/>
      <c r="CNU250" s="6"/>
      <c r="CNV250" s="6"/>
      <c r="CNW250" s="6"/>
      <c r="CNX250" s="6"/>
      <c r="CNY250" s="6"/>
      <c r="CNZ250" s="6"/>
      <c r="COA250" s="6"/>
      <c r="COB250" s="6"/>
      <c r="COC250" s="6"/>
      <c r="COD250" s="6"/>
      <c r="COE250" s="6"/>
      <c r="COF250" s="6"/>
      <c r="COG250" s="6"/>
      <c r="COH250" s="6"/>
      <c r="COI250" s="6"/>
      <c r="COJ250" s="6"/>
      <c r="COK250" s="6"/>
      <c r="COL250" s="6"/>
      <c r="COM250" s="6"/>
      <c r="CON250" s="6"/>
      <c r="COO250" s="6"/>
      <c r="COP250" s="6"/>
      <c r="COQ250" s="6"/>
      <c r="COR250" s="6"/>
      <c r="COS250" s="6"/>
      <c r="COT250" s="6"/>
      <c r="COU250" s="6"/>
      <c r="COV250" s="6"/>
      <c r="COW250" s="6"/>
      <c r="COX250" s="6"/>
      <c r="COY250" s="6"/>
      <c r="COZ250" s="6"/>
      <c r="CPA250" s="6"/>
      <c r="CPB250" s="6"/>
      <c r="CPC250" s="6"/>
      <c r="CPD250" s="6"/>
      <c r="CPE250" s="6"/>
      <c r="CPF250" s="6"/>
      <c r="CPG250" s="6"/>
      <c r="CPH250" s="6"/>
      <c r="CPI250" s="6"/>
      <c r="CPJ250" s="6"/>
      <c r="CPK250" s="6"/>
      <c r="CPL250" s="6"/>
      <c r="CPM250" s="6"/>
      <c r="CPN250" s="6"/>
      <c r="CPO250" s="6"/>
      <c r="CPP250" s="6"/>
      <c r="CPQ250" s="6"/>
      <c r="CPR250" s="6"/>
      <c r="CPS250" s="6"/>
      <c r="CPT250" s="6"/>
      <c r="CPU250" s="6"/>
      <c r="CPV250" s="6"/>
      <c r="CPW250" s="6"/>
      <c r="CPX250" s="6"/>
      <c r="CPY250" s="6"/>
      <c r="CPZ250" s="6"/>
      <c r="CQA250" s="6"/>
      <c r="CQB250" s="6"/>
      <c r="CQC250" s="6"/>
      <c r="CQD250" s="6"/>
      <c r="CQE250" s="6"/>
      <c r="CQF250" s="6"/>
      <c r="CQG250" s="6"/>
      <c r="CQH250" s="6"/>
      <c r="CQI250" s="6"/>
      <c r="CQJ250" s="6"/>
      <c r="CQK250" s="6"/>
      <c r="CQL250" s="6"/>
      <c r="CQM250" s="6"/>
      <c r="CQN250" s="6"/>
      <c r="CQO250" s="6"/>
      <c r="CQP250" s="6"/>
      <c r="CQQ250" s="6"/>
      <c r="CQR250" s="6"/>
      <c r="CQS250" s="6"/>
      <c r="CQT250" s="6"/>
      <c r="CQU250" s="6"/>
      <c r="CQV250" s="6"/>
      <c r="CQW250" s="6"/>
      <c r="CQX250" s="6"/>
      <c r="CQY250" s="6"/>
      <c r="CQZ250" s="6"/>
      <c r="CRA250" s="6"/>
      <c r="CRB250" s="6"/>
      <c r="CRC250" s="6"/>
      <c r="CRD250" s="6"/>
      <c r="CRE250" s="6"/>
      <c r="CRF250" s="6"/>
      <c r="CRG250" s="6"/>
      <c r="CRH250" s="6"/>
      <c r="CRI250" s="6"/>
      <c r="CRJ250" s="6"/>
      <c r="CRK250" s="6"/>
      <c r="CRL250" s="6"/>
      <c r="CRM250" s="6"/>
      <c r="CRN250" s="6"/>
      <c r="CRO250" s="6"/>
      <c r="CRP250" s="6"/>
      <c r="CRQ250" s="6"/>
      <c r="CRR250" s="6"/>
      <c r="CRS250" s="6"/>
      <c r="CRT250" s="6"/>
      <c r="CRU250" s="6"/>
      <c r="CRV250" s="6"/>
      <c r="CRW250" s="6"/>
      <c r="CRX250" s="6"/>
      <c r="CRY250" s="6"/>
      <c r="CRZ250" s="6"/>
      <c r="CSA250" s="6"/>
      <c r="CSB250" s="6"/>
      <c r="CSC250" s="6"/>
      <c r="CSD250" s="6"/>
      <c r="CSE250" s="6"/>
      <c r="CSF250" s="6"/>
      <c r="CSG250" s="6"/>
      <c r="CSH250" s="6"/>
      <c r="CSI250" s="6"/>
      <c r="CSJ250" s="6"/>
      <c r="CSK250" s="6"/>
      <c r="CSL250" s="6"/>
      <c r="CSM250" s="6"/>
      <c r="CSN250" s="6"/>
      <c r="CSO250" s="6"/>
      <c r="CSP250" s="6"/>
      <c r="CSQ250" s="6"/>
      <c r="CSR250" s="6"/>
      <c r="CSS250" s="6"/>
      <c r="CST250" s="6"/>
      <c r="CSU250" s="6"/>
      <c r="CSV250" s="6"/>
      <c r="CSW250" s="6"/>
      <c r="CSX250" s="6"/>
      <c r="CSY250" s="6"/>
      <c r="CSZ250" s="6"/>
      <c r="CTA250" s="6"/>
      <c r="CTB250" s="6"/>
      <c r="CTC250" s="6"/>
      <c r="CTD250" s="6"/>
      <c r="CTE250" s="6"/>
      <c r="CTF250" s="6"/>
      <c r="CTG250" s="6"/>
      <c r="CTH250" s="6"/>
      <c r="CTI250" s="6"/>
      <c r="CTJ250" s="6"/>
      <c r="CTK250" s="6"/>
      <c r="CTL250" s="6"/>
      <c r="CTM250" s="6"/>
      <c r="CTN250" s="6"/>
      <c r="CTO250" s="6"/>
      <c r="CTP250" s="6"/>
      <c r="CTQ250" s="6"/>
      <c r="CTR250" s="6"/>
      <c r="CTS250" s="6"/>
      <c r="CTT250" s="6"/>
      <c r="CTU250" s="6"/>
      <c r="CTV250" s="6"/>
      <c r="CTW250" s="6"/>
      <c r="CTX250" s="6"/>
      <c r="CTY250" s="6"/>
      <c r="CTZ250" s="6"/>
      <c r="CUA250" s="6"/>
      <c r="CUB250" s="6"/>
      <c r="CUC250" s="6"/>
      <c r="CUD250" s="6"/>
      <c r="CUE250" s="6"/>
      <c r="CUF250" s="6"/>
      <c r="CUG250" s="6"/>
      <c r="CUH250" s="6"/>
      <c r="CUI250" s="6"/>
      <c r="CUJ250" s="6"/>
      <c r="CUK250" s="6"/>
      <c r="CUL250" s="6"/>
      <c r="CUM250" s="6"/>
      <c r="CUN250" s="6"/>
      <c r="CUO250" s="6"/>
      <c r="CUP250" s="6"/>
      <c r="CUQ250" s="6"/>
      <c r="CUR250" s="6"/>
      <c r="CUS250" s="6"/>
      <c r="CUT250" s="6"/>
      <c r="CUU250" s="6"/>
      <c r="CUV250" s="6"/>
      <c r="CUW250" s="6"/>
      <c r="CUX250" s="6"/>
      <c r="CUY250" s="6"/>
      <c r="CUZ250" s="6"/>
      <c r="CVA250" s="6"/>
      <c r="CVB250" s="6"/>
      <c r="CVC250" s="6"/>
      <c r="CVD250" s="6"/>
      <c r="CVE250" s="6"/>
      <c r="CVF250" s="6"/>
      <c r="CVG250" s="6"/>
      <c r="CVH250" s="6"/>
      <c r="CVI250" s="6"/>
      <c r="CVJ250" s="6"/>
      <c r="CVK250" s="6"/>
      <c r="CVL250" s="6"/>
      <c r="CVM250" s="6"/>
      <c r="CVN250" s="6"/>
      <c r="CVO250" s="6"/>
      <c r="CVP250" s="6"/>
      <c r="CVQ250" s="6"/>
      <c r="CVR250" s="6"/>
      <c r="CVS250" s="6"/>
      <c r="CVT250" s="6"/>
      <c r="CVU250" s="6"/>
      <c r="CVV250" s="6"/>
      <c r="CVW250" s="6"/>
      <c r="CVX250" s="6"/>
      <c r="CVY250" s="6"/>
      <c r="CVZ250" s="6"/>
      <c r="CWA250" s="6"/>
      <c r="CWB250" s="6"/>
      <c r="CWC250" s="6"/>
      <c r="CWD250" s="6"/>
      <c r="CWE250" s="6"/>
      <c r="CWF250" s="6"/>
      <c r="CWG250" s="6"/>
      <c r="CWH250" s="6"/>
      <c r="CWI250" s="6"/>
      <c r="CWJ250" s="6"/>
      <c r="CWK250" s="6"/>
      <c r="CWL250" s="6"/>
      <c r="CWM250" s="6"/>
      <c r="CWN250" s="6"/>
      <c r="CWO250" s="6"/>
      <c r="CWP250" s="6"/>
      <c r="CWQ250" s="6"/>
      <c r="CWR250" s="6"/>
      <c r="CWS250" s="6"/>
      <c r="CWT250" s="6"/>
      <c r="CWU250" s="6"/>
      <c r="CWV250" s="6"/>
      <c r="CWW250" s="6"/>
      <c r="CWX250" s="6"/>
      <c r="CWY250" s="6"/>
      <c r="CWZ250" s="6"/>
      <c r="CXA250" s="6"/>
      <c r="CXB250" s="6"/>
      <c r="CXC250" s="6"/>
      <c r="CXD250" s="6"/>
      <c r="CXE250" s="6"/>
      <c r="CXF250" s="6"/>
      <c r="CXG250" s="6"/>
      <c r="CXH250" s="6"/>
      <c r="CXI250" s="6"/>
      <c r="CXJ250" s="6"/>
      <c r="CXK250" s="6"/>
      <c r="CXL250" s="6"/>
      <c r="CXM250" s="6"/>
      <c r="CXN250" s="6"/>
      <c r="CXO250" s="6"/>
      <c r="CXP250" s="6"/>
      <c r="CXQ250" s="6"/>
      <c r="CXR250" s="6"/>
      <c r="CXS250" s="6"/>
      <c r="CXT250" s="6"/>
      <c r="CXU250" s="6"/>
      <c r="CXV250" s="6"/>
      <c r="CXW250" s="6"/>
      <c r="CXX250" s="6"/>
      <c r="CXY250" s="6"/>
      <c r="CXZ250" s="6"/>
      <c r="CYA250" s="6"/>
      <c r="CYB250" s="6"/>
      <c r="CYC250" s="6"/>
      <c r="CYD250" s="6"/>
      <c r="CYE250" s="6"/>
      <c r="CYF250" s="6"/>
      <c r="CYG250" s="6"/>
      <c r="CYH250" s="6"/>
      <c r="CYI250" s="6"/>
      <c r="CYJ250" s="6"/>
      <c r="CYK250" s="6"/>
      <c r="CYL250" s="6"/>
      <c r="CYM250" s="6"/>
      <c r="CYN250" s="6"/>
      <c r="CYO250" s="6"/>
      <c r="CYP250" s="6"/>
      <c r="CYQ250" s="6"/>
      <c r="CYR250" s="6"/>
      <c r="CYS250" s="6"/>
      <c r="CYT250" s="6"/>
      <c r="CYU250" s="6"/>
      <c r="CYV250" s="6"/>
      <c r="CYW250" s="6"/>
      <c r="CYX250" s="6"/>
      <c r="CYY250" s="6"/>
      <c r="CYZ250" s="6"/>
      <c r="CZA250" s="6"/>
      <c r="CZB250" s="6"/>
      <c r="CZC250" s="6"/>
      <c r="CZD250" s="6"/>
      <c r="CZE250" s="6"/>
      <c r="CZF250" s="6"/>
      <c r="CZG250" s="6"/>
      <c r="CZH250" s="6"/>
      <c r="CZI250" s="6"/>
      <c r="CZJ250" s="6"/>
      <c r="CZK250" s="6"/>
      <c r="CZL250" s="6"/>
      <c r="CZM250" s="6"/>
      <c r="CZN250" s="6"/>
      <c r="CZO250" s="6"/>
      <c r="CZP250" s="6"/>
      <c r="CZQ250" s="6"/>
      <c r="CZR250" s="6"/>
      <c r="CZS250" s="6"/>
      <c r="CZT250" s="6"/>
      <c r="CZU250" s="6"/>
      <c r="CZV250" s="6"/>
      <c r="CZW250" s="6"/>
      <c r="CZX250" s="6"/>
      <c r="CZY250" s="6"/>
      <c r="CZZ250" s="6"/>
      <c r="DAA250" s="6"/>
      <c r="DAB250" s="6"/>
      <c r="DAC250" s="6"/>
      <c r="DAD250" s="6"/>
      <c r="DAE250" s="6"/>
      <c r="DAF250" s="6"/>
      <c r="DAG250" s="6"/>
      <c r="DAH250" s="6"/>
      <c r="DAI250" s="6"/>
      <c r="DAJ250" s="6"/>
      <c r="DAK250" s="6"/>
      <c r="DAL250" s="6"/>
      <c r="DAM250" s="6"/>
      <c r="DAN250" s="6"/>
      <c r="DAO250" s="6"/>
      <c r="DAP250" s="6"/>
      <c r="DAQ250" s="6"/>
      <c r="DAR250" s="6"/>
      <c r="DAS250" s="6"/>
      <c r="DAT250" s="6"/>
      <c r="DAU250" s="6"/>
      <c r="DAV250" s="6"/>
      <c r="DAW250" s="6"/>
      <c r="DAX250" s="6"/>
      <c r="DAY250" s="6"/>
      <c r="DAZ250" s="6"/>
      <c r="DBA250" s="6"/>
      <c r="DBB250" s="6"/>
      <c r="DBC250" s="6"/>
      <c r="DBD250" s="6"/>
      <c r="DBE250" s="6"/>
      <c r="DBF250" s="6"/>
      <c r="DBG250" s="6"/>
      <c r="DBH250" s="6"/>
      <c r="DBI250" s="6"/>
      <c r="DBJ250" s="6"/>
      <c r="DBK250" s="6"/>
      <c r="DBL250" s="6"/>
      <c r="DBM250" s="6"/>
      <c r="DBN250" s="6"/>
      <c r="DBO250" s="6"/>
      <c r="DBP250" s="6"/>
      <c r="DBQ250" s="6"/>
      <c r="DBR250" s="6"/>
      <c r="DBS250" s="6"/>
      <c r="DBT250" s="6"/>
      <c r="DBU250" s="6"/>
      <c r="DBV250" s="6"/>
      <c r="DBW250" s="6"/>
      <c r="DBX250" s="6"/>
      <c r="DBY250" s="6"/>
      <c r="DBZ250" s="6"/>
      <c r="DCA250" s="6"/>
      <c r="DCB250" s="6"/>
      <c r="DCC250" s="6"/>
      <c r="DCD250" s="6"/>
      <c r="DCE250" s="6"/>
      <c r="DCF250" s="6"/>
      <c r="DCG250" s="6"/>
      <c r="DCH250" s="6"/>
      <c r="DCI250" s="6"/>
      <c r="DCJ250" s="6"/>
      <c r="DCK250" s="6"/>
      <c r="DCL250" s="6"/>
      <c r="DCM250" s="6"/>
      <c r="DCN250" s="6"/>
      <c r="DCO250" s="6"/>
      <c r="DCP250" s="6"/>
      <c r="DCQ250" s="6"/>
      <c r="DCR250" s="6"/>
      <c r="DCS250" s="6"/>
      <c r="DCT250" s="6"/>
      <c r="DCU250" s="6"/>
      <c r="DCV250" s="6"/>
      <c r="DCW250" s="6"/>
      <c r="DCX250" s="6"/>
      <c r="DCY250" s="6"/>
      <c r="DCZ250" s="6"/>
      <c r="DDA250" s="6"/>
      <c r="DDB250" s="6"/>
      <c r="DDC250" s="6"/>
      <c r="DDD250" s="6"/>
      <c r="DDE250" s="6"/>
      <c r="DDF250" s="6"/>
      <c r="DDG250" s="6"/>
      <c r="DDH250" s="6"/>
      <c r="DDI250" s="6"/>
      <c r="DDJ250" s="6"/>
      <c r="DDK250" s="6"/>
      <c r="DDL250" s="6"/>
      <c r="DDM250" s="6"/>
      <c r="DDN250" s="6"/>
      <c r="DDO250" s="6"/>
      <c r="DDP250" s="6"/>
      <c r="DDQ250" s="6"/>
      <c r="DDR250" s="6"/>
      <c r="DDS250" s="6"/>
      <c r="DDT250" s="6"/>
      <c r="DDU250" s="6"/>
      <c r="DDV250" s="6"/>
      <c r="DDW250" s="6"/>
      <c r="DDX250" s="6"/>
      <c r="DDY250" s="6"/>
      <c r="DDZ250" s="6"/>
      <c r="DEA250" s="6"/>
      <c r="DEB250" s="6"/>
      <c r="DEC250" s="6"/>
      <c r="DED250" s="6"/>
      <c r="DEE250" s="6"/>
      <c r="DEF250" s="6"/>
      <c r="DEG250" s="6"/>
      <c r="DEH250" s="6"/>
      <c r="DEI250" s="6"/>
      <c r="DEJ250" s="6"/>
      <c r="DEK250" s="6"/>
      <c r="DEL250" s="6"/>
      <c r="DEM250" s="6"/>
      <c r="DEN250" s="6"/>
      <c r="DEO250" s="6"/>
      <c r="DEP250" s="6"/>
      <c r="DEQ250" s="6"/>
      <c r="DER250" s="6"/>
      <c r="DES250" s="6"/>
      <c r="DET250" s="6"/>
      <c r="DEU250" s="6"/>
      <c r="DEV250" s="6"/>
      <c r="DEW250" s="6"/>
      <c r="DEX250" s="6"/>
      <c r="DEY250" s="6"/>
      <c r="DEZ250" s="6"/>
      <c r="DFA250" s="6"/>
      <c r="DFB250" s="6"/>
      <c r="DFC250" s="6"/>
      <c r="DFD250" s="6"/>
      <c r="DFE250" s="6"/>
      <c r="DFF250" s="6"/>
      <c r="DFG250" s="6"/>
      <c r="DFH250" s="6"/>
      <c r="DFI250" s="6"/>
      <c r="DFJ250" s="6"/>
      <c r="DFK250" s="6"/>
      <c r="DFL250" s="6"/>
      <c r="DFM250" s="6"/>
      <c r="DFN250" s="6"/>
      <c r="DFO250" s="6"/>
      <c r="DFP250" s="6"/>
      <c r="DFQ250" s="6"/>
      <c r="DFR250" s="6"/>
      <c r="DFS250" s="6"/>
      <c r="DFT250" s="6"/>
      <c r="DFU250" s="6"/>
      <c r="DFV250" s="6"/>
      <c r="DFW250" s="6"/>
      <c r="DFX250" s="6"/>
      <c r="DFY250" s="6"/>
      <c r="DFZ250" s="6"/>
      <c r="DGA250" s="6"/>
      <c r="DGB250" s="6"/>
      <c r="DGC250" s="6"/>
      <c r="DGD250" s="6"/>
      <c r="DGE250" s="6"/>
      <c r="DGF250" s="6"/>
      <c r="DGG250" s="6"/>
      <c r="DGH250" s="6"/>
      <c r="DGI250" s="6"/>
      <c r="DGJ250" s="6"/>
      <c r="DGK250" s="6"/>
      <c r="DGL250" s="6"/>
      <c r="DGM250" s="6"/>
      <c r="DGN250" s="6"/>
      <c r="DGO250" s="6"/>
      <c r="DGP250" s="6"/>
      <c r="DGQ250" s="6"/>
      <c r="DGR250" s="6"/>
      <c r="DGS250" s="6"/>
      <c r="DGT250" s="6"/>
      <c r="DGU250" s="6"/>
      <c r="DGV250" s="6"/>
      <c r="DGW250" s="6"/>
      <c r="DGX250" s="6"/>
      <c r="DGY250" s="6"/>
      <c r="DGZ250" s="6"/>
      <c r="DHA250" s="6"/>
      <c r="DHB250" s="6"/>
      <c r="DHC250" s="6"/>
      <c r="DHD250" s="6"/>
      <c r="DHE250" s="6"/>
      <c r="DHF250" s="6"/>
      <c r="DHG250" s="6"/>
      <c r="DHH250" s="6"/>
      <c r="DHI250" s="6"/>
      <c r="DHJ250" s="6"/>
      <c r="DHK250" s="6"/>
      <c r="DHL250" s="6"/>
      <c r="DHM250" s="6"/>
      <c r="DHN250" s="6"/>
      <c r="DHO250" s="6"/>
      <c r="DHP250" s="6"/>
      <c r="DHQ250" s="6"/>
      <c r="DHR250" s="6"/>
      <c r="DHS250" s="6"/>
      <c r="DHT250" s="6"/>
      <c r="DHU250" s="6"/>
      <c r="DHV250" s="6"/>
      <c r="DHW250" s="6"/>
      <c r="DHX250" s="6"/>
      <c r="DHY250" s="6"/>
      <c r="DHZ250" s="6"/>
      <c r="DIA250" s="6"/>
      <c r="DIB250" s="6"/>
      <c r="DIC250" s="6"/>
      <c r="DID250" s="6"/>
      <c r="DIE250" s="6"/>
      <c r="DIF250" s="6"/>
      <c r="DIG250" s="6"/>
      <c r="DIH250" s="6"/>
      <c r="DII250" s="6"/>
      <c r="DIJ250" s="6"/>
      <c r="DIK250" s="6"/>
      <c r="DIL250" s="6"/>
      <c r="DIM250" s="6"/>
      <c r="DIN250" s="6"/>
      <c r="DIO250" s="6"/>
      <c r="DIP250" s="6"/>
      <c r="DIQ250" s="6"/>
      <c r="DIR250" s="6"/>
      <c r="DIS250" s="6"/>
      <c r="DIT250" s="6"/>
      <c r="DIU250" s="6"/>
      <c r="DIV250" s="6"/>
      <c r="DIW250" s="6"/>
      <c r="DIX250" s="6"/>
      <c r="DIY250" s="6"/>
      <c r="DIZ250" s="6"/>
      <c r="DJA250" s="6"/>
      <c r="DJB250" s="6"/>
      <c r="DJC250" s="6"/>
      <c r="DJD250" s="6"/>
      <c r="DJE250" s="6"/>
      <c r="DJF250" s="6"/>
      <c r="DJG250" s="6"/>
      <c r="DJH250" s="6"/>
      <c r="DJI250" s="6"/>
      <c r="DJJ250" s="6"/>
      <c r="DJK250" s="6"/>
      <c r="DJL250" s="6"/>
      <c r="DJM250" s="6"/>
      <c r="DJN250" s="6"/>
      <c r="DJO250" s="6"/>
      <c r="DJP250" s="6"/>
      <c r="DJQ250" s="6"/>
      <c r="DJR250" s="6"/>
      <c r="DJS250" s="6"/>
      <c r="DJT250" s="6"/>
      <c r="DJU250" s="6"/>
      <c r="DJV250" s="6"/>
      <c r="DJW250" s="6"/>
      <c r="DJX250" s="6"/>
      <c r="DJY250" s="6"/>
      <c r="DJZ250" s="6"/>
      <c r="DKA250" s="6"/>
      <c r="DKB250" s="6"/>
      <c r="DKC250" s="6"/>
      <c r="DKD250" s="6"/>
      <c r="DKE250" s="6"/>
      <c r="DKF250" s="6"/>
      <c r="DKG250" s="6"/>
      <c r="DKH250" s="6"/>
      <c r="DKI250" s="6"/>
      <c r="DKJ250" s="6"/>
      <c r="DKK250" s="6"/>
      <c r="DKL250" s="6"/>
      <c r="DKM250" s="6"/>
      <c r="DKN250" s="6"/>
      <c r="DKO250" s="6"/>
      <c r="DKP250" s="6"/>
      <c r="DKQ250" s="6"/>
      <c r="DKR250" s="6"/>
      <c r="DKS250" s="6"/>
      <c r="DKT250" s="6"/>
      <c r="DKU250" s="6"/>
      <c r="DKV250" s="6"/>
      <c r="DKW250" s="6"/>
      <c r="DKX250" s="6"/>
      <c r="DKY250" s="6"/>
      <c r="DKZ250" s="6"/>
      <c r="DLA250" s="6"/>
      <c r="DLB250" s="6"/>
      <c r="DLC250" s="6"/>
      <c r="DLD250" s="6"/>
      <c r="DLE250" s="6"/>
      <c r="DLF250" s="6"/>
      <c r="DLG250" s="6"/>
      <c r="DLH250" s="6"/>
      <c r="DLI250" s="6"/>
      <c r="DLJ250" s="6"/>
      <c r="DLK250" s="6"/>
      <c r="DLL250" s="6"/>
      <c r="DLM250" s="6"/>
      <c r="DLN250" s="6"/>
      <c r="DLO250" s="6"/>
      <c r="DLP250" s="6"/>
      <c r="DLQ250" s="6"/>
      <c r="DLR250" s="6"/>
      <c r="DLS250" s="6"/>
      <c r="DLT250" s="6"/>
      <c r="DLU250" s="6"/>
      <c r="DLV250" s="6"/>
      <c r="DLW250" s="6"/>
      <c r="DLX250" s="6"/>
      <c r="DLY250" s="6"/>
      <c r="DLZ250" s="6"/>
      <c r="DMA250" s="6"/>
      <c r="DMB250" s="6"/>
      <c r="DMC250" s="6"/>
      <c r="DMD250" s="6"/>
      <c r="DME250" s="6"/>
      <c r="DMF250" s="6"/>
      <c r="DMG250" s="6"/>
      <c r="DMH250" s="6"/>
      <c r="DMI250" s="6"/>
      <c r="DMJ250" s="6"/>
      <c r="DMK250" s="6"/>
      <c r="DML250" s="6"/>
      <c r="DMM250" s="6"/>
      <c r="DMN250" s="6"/>
      <c r="DMO250" s="6"/>
      <c r="DMP250" s="6"/>
      <c r="DMQ250" s="6"/>
      <c r="DMR250" s="6"/>
      <c r="DMS250" s="6"/>
      <c r="DMT250" s="6"/>
      <c r="DMU250" s="6"/>
      <c r="DMV250" s="6"/>
      <c r="DMW250" s="6"/>
      <c r="DMX250" s="6"/>
      <c r="DMY250" s="6"/>
      <c r="DMZ250" s="6"/>
      <c r="DNA250" s="6"/>
      <c r="DNB250" s="6"/>
      <c r="DNC250" s="6"/>
      <c r="DND250" s="6"/>
      <c r="DNE250" s="6"/>
      <c r="DNF250" s="6"/>
      <c r="DNG250" s="6"/>
      <c r="DNH250" s="6"/>
      <c r="DNI250" s="6"/>
      <c r="DNJ250" s="6"/>
      <c r="DNK250" s="6"/>
      <c r="DNL250" s="6"/>
      <c r="DNM250" s="6"/>
      <c r="DNN250" s="6"/>
      <c r="DNO250" s="6"/>
      <c r="DNP250" s="6"/>
      <c r="DNQ250" s="6"/>
      <c r="DNR250" s="6"/>
      <c r="DNS250" s="6"/>
      <c r="DNT250" s="6"/>
      <c r="DNU250" s="6"/>
      <c r="DNV250" s="6"/>
      <c r="DNW250" s="6"/>
      <c r="DNX250" s="6"/>
      <c r="DNY250" s="6"/>
      <c r="DNZ250" s="6"/>
      <c r="DOA250" s="6"/>
      <c r="DOB250" s="6"/>
      <c r="DOC250" s="6"/>
      <c r="DOD250" s="6"/>
      <c r="DOE250" s="6"/>
      <c r="DOF250" s="6"/>
      <c r="DOG250" s="6"/>
      <c r="DOH250" s="6"/>
      <c r="DOI250" s="6"/>
      <c r="DOJ250" s="6"/>
      <c r="DOK250" s="6"/>
      <c r="DOL250" s="6"/>
      <c r="DOM250" s="6"/>
      <c r="DON250" s="6"/>
      <c r="DOO250" s="6"/>
      <c r="DOP250" s="6"/>
      <c r="DOQ250" s="6"/>
      <c r="DOR250" s="6"/>
      <c r="DOS250" s="6"/>
      <c r="DOT250" s="6"/>
      <c r="DOU250" s="6"/>
      <c r="DOV250" s="6"/>
      <c r="DOW250" s="6"/>
      <c r="DOX250" s="6"/>
      <c r="DOY250" s="6"/>
      <c r="DOZ250" s="6"/>
      <c r="DPA250" s="6"/>
      <c r="DPB250" s="6"/>
      <c r="DPC250" s="6"/>
      <c r="DPD250" s="6"/>
      <c r="DPE250" s="6"/>
      <c r="DPF250" s="6"/>
      <c r="DPG250" s="6"/>
      <c r="DPH250" s="6"/>
      <c r="DPI250" s="6"/>
      <c r="DPJ250" s="6"/>
      <c r="DPK250" s="6"/>
      <c r="DPL250" s="6"/>
      <c r="DPM250" s="6"/>
      <c r="DPN250" s="6"/>
      <c r="DPO250" s="6"/>
      <c r="DPP250" s="6"/>
      <c r="DPQ250" s="6"/>
      <c r="DPR250" s="6"/>
      <c r="DPS250" s="6"/>
      <c r="DPT250" s="6"/>
      <c r="DPU250" s="6"/>
      <c r="DPV250" s="6"/>
      <c r="DPW250" s="6"/>
      <c r="DPX250" s="6"/>
      <c r="DPY250" s="6"/>
      <c r="DPZ250" s="6"/>
      <c r="DQA250" s="6"/>
      <c r="DQB250" s="6"/>
      <c r="DQC250" s="6"/>
      <c r="DQD250" s="6"/>
      <c r="DQE250" s="6"/>
      <c r="DQF250" s="6"/>
      <c r="DQG250" s="6"/>
      <c r="DQH250" s="6"/>
      <c r="DQI250" s="6"/>
      <c r="DQJ250" s="6"/>
      <c r="DQK250" s="6"/>
      <c r="DQL250" s="6"/>
      <c r="DQM250" s="6"/>
      <c r="DQN250" s="6"/>
      <c r="DQO250" s="6"/>
      <c r="DQP250" s="6"/>
      <c r="DQQ250" s="6"/>
      <c r="DQR250" s="6"/>
      <c r="DQS250" s="6"/>
      <c r="DQT250" s="6"/>
      <c r="DQU250" s="6"/>
      <c r="DQV250" s="6"/>
      <c r="DQW250" s="6"/>
      <c r="DQX250" s="6"/>
      <c r="DQY250" s="6"/>
      <c r="DQZ250" s="6"/>
      <c r="DRA250" s="6"/>
      <c r="DRB250" s="6"/>
      <c r="DRC250" s="6"/>
      <c r="DRD250" s="6"/>
      <c r="DRE250" s="6"/>
      <c r="DRF250" s="6"/>
      <c r="DRG250" s="6"/>
      <c r="DRH250" s="6"/>
      <c r="DRI250" s="6"/>
      <c r="DRJ250" s="6"/>
      <c r="DRK250" s="6"/>
      <c r="DRL250" s="6"/>
      <c r="DRM250" s="6"/>
      <c r="DRN250" s="6"/>
      <c r="DRO250" s="6"/>
      <c r="DRP250" s="6"/>
      <c r="DRQ250" s="6"/>
      <c r="DRR250" s="6"/>
      <c r="DRS250" s="6"/>
      <c r="DRT250" s="6"/>
      <c r="DRU250" s="6"/>
      <c r="DRV250" s="6"/>
      <c r="DRW250" s="6"/>
      <c r="DRX250" s="6"/>
      <c r="DRY250" s="6"/>
      <c r="DRZ250" s="6"/>
      <c r="DSA250" s="6"/>
      <c r="DSB250" s="6"/>
      <c r="DSC250" s="6"/>
      <c r="DSD250" s="6"/>
      <c r="DSE250" s="6"/>
      <c r="DSF250" s="6"/>
      <c r="DSG250" s="6"/>
      <c r="DSH250" s="6"/>
      <c r="DSI250" s="6"/>
      <c r="DSJ250" s="6"/>
      <c r="DSK250" s="6"/>
      <c r="DSL250" s="6"/>
      <c r="DSM250" s="6"/>
      <c r="DSN250" s="6"/>
      <c r="DSO250" s="6"/>
      <c r="DSP250" s="6"/>
      <c r="DSQ250" s="6"/>
      <c r="DSR250" s="6"/>
      <c r="DSS250" s="6"/>
      <c r="DST250" s="6"/>
      <c r="DSU250" s="6"/>
      <c r="DSV250" s="6"/>
      <c r="DSW250" s="6"/>
      <c r="DSX250" s="6"/>
      <c r="DSY250" s="6"/>
      <c r="DSZ250" s="6"/>
      <c r="DTA250" s="6"/>
      <c r="DTB250" s="6"/>
      <c r="DTC250" s="6"/>
      <c r="DTD250" s="6"/>
      <c r="DTE250" s="6"/>
      <c r="DTF250" s="6"/>
      <c r="DTG250" s="6"/>
      <c r="DTH250" s="6"/>
      <c r="DTI250" s="6"/>
      <c r="DTJ250" s="6"/>
      <c r="DTK250" s="6"/>
      <c r="DTL250" s="6"/>
      <c r="DTM250" s="6"/>
      <c r="DTN250" s="6"/>
      <c r="DTO250" s="6"/>
      <c r="DTP250" s="6"/>
      <c r="DTQ250" s="6"/>
      <c r="DTR250" s="6"/>
      <c r="DTS250" s="6"/>
      <c r="DTT250" s="6"/>
      <c r="DTU250" s="6"/>
      <c r="DTV250" s="6"/>
      <c r="DTW250" s="6"/>
      <c r="DTX250" s="6"/>
      <c r="DTY250" s="6"/>
      <c r="DTZ250" s="6"/>
      <c r="DUA250" s="6"/>
      <c r="DUB250" s="6"/>
      <c r="DUC250" s="6"/>
      <c r="DUD250" s="6"/>
      <c r="DUE250" s="6"/>
      <c r="DUF250" s="6"/>
      <c r="DUG250" s="6"/>
      <c r="DUH250" s="6"/>
      <c r="DUI250" s="6"/>
      <c r="DUJ250" s="6"/>
      <c r="DUK250" s="6"/>
      <c r="DUL250" s="6"/>
      <c r="DUM250" s="6"/>
      <c r="DUN250" s="6"/>
      <c r="DUO250" s="6"/>
      <c r="DUP250" s="6"/>
      <c r="DUQ250" s="6"/>
      <c r="DUR250" s="6"/>
      <c r="DUS250" s="6"/>
      <c r="DUT250" s="6"/>
      <c r="DUU250" s="6"/>
      <c r="DUV250" s="6"/>
      <c r="DUW250" s="6"/>
      <c r="DUX250" s="6"/>
      <c r="DUY250" s="6"/>
      <c r="DUZ250" s="6"/>
      <c r="DVA250" s="6"/>
      <c r="DVB250" s="6"/>
      <c r="DVC250" s="6"/>
      <c r="DVD250" s="6"/>
      <c r="DVE250" s="6"/>
      <c r="DVF250" s="6"/>
      <c r="DVG250" s="6"/>
      <c r="DVH250" s="6"/>
      <c r="DVI250" s="6"/>
      <c r="DVJ250" s="6"/>
      <c r="DVK250" s="6"/>
      <c r="DVL250" s="6"/>
      <c r="DVM250" s="6"/>
      <c r="DVN250" s="6"/>
      <c r="DVO250" s="6"/>
      <c r="DVP250" s="6"/>
      <c r="DVQ250" s="6"/>
      <c r="DVR250" s="6"/>
      <c r="DVS250" s="6"/>
      <c r="DVT250" s="6"/>
      <c r="DVU250" s="6"/>
      <c r="DVV250" s="6"/>
      <c r="DVW250" s="6"/>
      <c r="DVX250" s="6"/>
      <c r="DVY250" s="6"/>
      <c r="DVZ250" s="6"/>
      <c r="DWA250" s="6"/>
      <c r="DWB250" s="6"/>
      <c r="DWC250" s="6"/>
      <c r="DWD250" s="6"/>
      <c r="DWE250" s="6"/>
      <c r="DWF250" s="6"/>
      <c r="DWG250" s="6"/>
      <c r="DWH250" s="6"/>
      <c r="DWI250" s="6"/>
      <c r="DWJ250" s="6"/>
      <c r="DWK250" s="6"/>
      <c r="DWL250" s="6"/>
      <c r="DWM250" s="6"/>
      <c r="DWN250" s="6"/>
      <c r="DWO250" s="6"/>
      <c r="DWP250" s="6"/>
      <c r="DWQ250" s="6"/>
      <c r="DWR250" s="6"/>
      <c r="DWS250" s="6"/>
      <c r="DWT250" s="6"/>
      <c r="DWU250" s="6"/>
      <c r="DWV250" s="6"/>
      <c r="DWW250" s="6"/>
      <c r="DWX250" s="6"/>
      <c r="DWY250" s="6"/>
      <c r="DWZ250" s="6"/>
      <c r="DXA250" s="6"/>
      <c r="DXB250" s="6"/>
      <c r="DXC250" s="6"/>
      <c r="DXD250" s="6"/>
      <c r="DXE250" s="6"/>
      <c r="DXF250" s="6"/>
      <c r="DXG250" s="6"/>
      <c r="DXH250" s="6"/>
      <c r="DXI250" s="6"/>
      <c r="DXJ250" s="6"/>
      <c r="DXK250" s="6"/>
      <c r="DXL250" s="6"/>
      <c r="DXM250" s="6"/>
      <c r="DXN250" s="6"/>
      <c r="DXO250" s="6"/>
      <c r="DXP250" s="6"/>
      <c r="DXQ250" s="6"/>
      <c r="DXR250" s="6"/>
      <c r="DXS250" s="6"/>
      <c r="DXT250" s="6"/>
      <c r="DXU250" s="6"/>
      <c r="DXV250" s="6"/>
      <c r="DXW250" s="6"/>
      <c r="DXX250" s="6"/>
      <c r="DXY250" s="6"/>
      <c r="DXZ250" s="6"/>
      <c r="DYA250" s="6"/>
      <c r="DYB250" s="6"/>
      <c r="DYC250" s="6"/>
      <c r="DYD250" s="6"/>
      <c r="DYE250" s="6"/>
      <c r="DYF250" s="6"/>
      <c r="DYG250" s="6"/>
      <c r="DYH250" s="6"/>
      <c r="DYI250" s="6"/>
      <c r="DYJ250" s="6"/>
      <c r="DYK250" s="6"/>
      <c r="DYL250" s="6"/>
      <c r="DYM250" s="6"/>
      <c r="DYN250" s="6"/>
      <c r="DYO250" s="6"/>
      <c r="DYP250" s="6"/>
      <c r="DYQ250" s="6"/>
      <c r="DYR250" s="6"/>
      <c r="DYS250" s="6"/>
      <c r="DYT250" s="6"/>
      <c r="DYU250" s="6"/>
      <c r="DYV250" s="6"/>
      <c r="DYW250" s="6"/>
      <c r="DYX250" s="6"/>
      <c r="DYY250" s="6"/>
      <c r="DYZ250" s="6"/>
      <c r="DZA250" s="6"/>
      <c r="DZB250" s="6"/>
      <c r="DZC250" s="6"/>
      <c r="DZD250" s="6"/>
      <c r="DZE250" s="6"/>
      <c r="DZF250" s="6"/>
      <c r="DZG250" s="6"/>
      <c r="DZH250" s="6"/>
      <c r="DZI250" s="6"/>
      <c r="DZJ250" s="6"/>
      <c r="DZK250" s="6"/>
      <c r="DZL250" s="6"/>
      <c r="DZM250" s="6"/>
      <c r="DZN250" s="6"/>
      <c r="DZO250" s="6"/>
      <c r="DZP250" s="6"/>
      <c r="DZQ250" s="6"/>
      <c r="DZR250" s="6"/>
      <c r="DZS250" s="6"/>
      <c r="DZT250" s="6"/>
      <c r="DZU250" s="6"/>
      <c r="DZV250" s="6"/>
      <c r="DZW250" s="6"/>
      <c r="DZX250" s="6"/>
      <c r="DZY250" s="6"/>
      <c r="DZZ250" s="6"/>
      <c r="EAA250" s="6"/>
      <c r="EAB250" s="6"/>
      <c r="EAC250" s="6"/>
      <c r="EAD250" s="6"/>
      <c r="EAE250" s="6"/>
      <c r="EAF250" s="6"/>
      <c r="EAG250" s="6"/>
      <c r="EAH250" s="6"/>
      <c r="EAI250" s="6"/>
      <c r="EAJ250" s="6"/>
      <c r="EAK250" s="6"/>
      <c r="EAL250" s="6"/>
      <c r="EAM250" s="6"/>
      <c r="EAN250" s="6"/>
      <c r="EAO250" s="6"/>
      <c r="EAP250" s="6"/>
      <c r="EAQ250" s="6"/>
      <c r="EAR250" s="6"/>
      <c r="EAS250" s="6"/>
      <c r="EAT250" s="6"/>
      <c r="EAU250" s="6"/>
      <c r="EAV250" s="6"/>
      <c r="EAW250" s="6"/>
      <c r="EAX250" s="6"/>
      <c r="EAY250" s="6"/>
      <c r="EAZ250" s="6"/>
      <c r="EBA250" s="6"/>
      <c r="EBB250" s="6"/>
      <c r="EBC250" s="6"/>
      <c r="EBD250" s="6"/>
      <c r="EBE250" s="6"/>
      <c r="EBF250" s="6"/>
      <c r="EBG250" s="6"/>
      <c r="EBH250" s="6"/>
      <c r="EBI250" s="6"/>
      <c r="EBJ250" s="6"/>
      <c r="EBK250" s="6"/>
      <c r="EBL250" s="6"/>
      <c r="EBM250" s="6"/>
      <c r="EBN250" s="6"/>
      <c r="EBO250" s="6"/>
      <c r="EBP250" s="6"/>
      <c r="EBQ250" s="6"/>
      <c r="EBR250" s="6"/>
      <c r="EBS250" s="6"/>
      <c r="EBT250" s="6"/>
      <c r="EBU250" s="6"/>
      <c r="EBV250" s="6"/>
      <c r="EBW250" s="6"/>
      <c r="EBX250" s="6"/>
      <c r="EBY250" s="6"/>
      <c r="EBZ250" s="6"/>
      <c r="ECA250" s="6"/>
      <c r="ECB250" s="6"/>
      <c r="ECC250" s="6"/>
      <c r="ECD250" s="6"/>
      <c r="ECE250" s="6"/>
      <c r="ECF250" s="6"/>
      <c r="ECG250" s="6"/>
      <c r="ECH250" s="6"/>
      <c r="ECI250" s="6"/>
      <c r="ECJ250" s="6"/>
      <c r="ECK250" s="6"/>
      <c r="ECL250" s="6"/>
      <c r="ECM250" s="6"/>
      <c r="ECN250" s="6"/>
      <c r="ECO250" s="6"/>
      <c r="ECP250" s="6"/>
      <c r="ECQ250" s="6"/>
      <c r="ECR250" s="6"/>
      <c r="ECS250" s="6"/>
      <c r="ECT250" s="6"/>
      <c r="ECU250" s="6"/>
      <c r="ECV250" s="6"/>
      <c r="ECW250" s="6"/>
      <c r="ECX250" s="6"/>
      <c r="ECY250" s="6"/>
      <c r="ECZ250" s="6"/>
      <c r="EDA250" s="6"/>
      <c r="EDB250" s="6"/>
      <c r="EDC250" s="6"/>
      <c r="EDD250" s="6"/>
      <c r="EDE250" s="6"/>
      <c r="EDF250" s="6"/>
      <c r="EDG250" s="6"/>
      <c r="EDH250" s="6"/>
      <c r="EDI250" s="6"/>
      <c r="EDJ250" s="6"/>
      <c r="EDK250" s="6"/>
      <c r="EDL250" s="6"/>
      <c r="EDM250" s="6"/>
      <c r="EDN250" s="6"/>
      <c r="EDO250" s="6"/>
      <c r="EDP250" s="6"/>
      <c r="EDQ250" s="6"/>
      <c r="EDR250" s="6"/>
      <c r="EDS250" s="6"/>
      <c r="EDT250" s="6"/>
      <c r="EDU250" s="6"/>
      <c r="EDV250" s="6"/>
      <c r="EDW250" s="6"/>
      <c r="EDX250" s="6"/>
      <c r="EDY250" s="6"/>
      <c r="EDZ250" s="6"/>
      <c r="EEA250" s="6"/>
      <c r="EEB250" s="6"/>
      <c r="EEC250" s="6"/>
      <c r="EED250" s="6"/>
      <c r="EEE250" s="6"/>
      <c r="EEF250" s="6"/>
      <c r="EEG250" s="6"/>
      <c r="EEH250" s="6"/>
      <c r="EEI250" s="6"/>
      <c r="EEJ250" s="6"/>
      <c r="EEK250" s="6"/>
      <c r="EEL250" s="6"/>
      <c r="EEM250" s="6"/>
      <c r="EEN250" s="6"/>
      <c r="EEO250" s="6"/>
      <c r="EEP250" s="6"/>
      <c r="EEQ250" s="6"/>
      <c r="EER250" s="6"/>
      <c r="EES250" s="6"/>
      <c r="EET250" s="6"/>
      <c r="EEU250" s="6"/>
      <c r="EEV250" s="6"/>
      <c r="EEW250" s="6"/>
      <c r="EEX250" s="6"/>
      <c r="EEY250" s="6"/>
      <c r="EEZ250" s="6"/>
      <c r="EFA250" s="6"/>
      <c r="EFB250" s="6"/>
      <c r="EFC250" s="6"/>
      <c r="EFD250" s="6"/>
      <c r="EFE250" s="6"/>
      <c r="EFF250" s="6"/>
      <c r="EFG250" s="6"/>
      <c r="EFH250" s="6"/>
      <c r="EFI250" s="6"/>
      <c r="EFJ250" s="6"/>
      <c r="EFK250" s="6"/>
      <c r="EFL250" s="6"/>
      <c r="EFM250" s="6"/>
      <c r="EFN250" s="6"/>
      <c r="EFO250" s="6"/>
      <c r="EFP250" s="6"/>
      <c r="EFQ250" s="6"/>
      <c r="EFR250" s="6"/>
      <c r="EFS250" s="6"/>
      <c r="EFT250" s="6"/>
      <c r="EFU250" s="6"/>
      <c r="EFV250" s="6"/>
      <c r="EFW250" s="6"/>
      <c r="EFX250" s="6"/>
      <c r="EFY250" s="6"/>
      <c r="EFZ250" s="6"/>
      <c r="EGA250" s="6"/>
      <c r="EGB250" s="6"/>
      <c r="EGC250" s="6"/>
      <c r="EGD250" s="6"/>
      <c r="EGE250" s="6"/>
      <c r="EGF250" s="6"/>
      <c r="EGG250" s="6"/>
      <c r="EGH250" s="6"/>
      <c r="EGI250" s="6"/>
      <c r="EGJ250" s="6"/>
      <c r="EGK250" s="6"/>
      <c r="EGL250" s="6"/>
      <c r="EGM250" s="6"/>
      <c r="EGN250" s="6"/>
      <c r="EGO250" s="6"/>
      <c r="EGP250" s="6"/>
      <c r="EGQ250" s="6"/>
      <c r="EGR250" s="6"/>
      <c r="EGS250" s="6"/>
      <c r="EGT250" s="6"/>
      <c r="EGU250" s="6"/>
      <c r="EGV250" s="6"/>
      <c r="EGW250" s="6"/>
      <c r="EGX250" s="6"/>
      <c r="EGY250" s="6"/>
      <c r="EGZ250" s="6"/>
      <c r="EHA250" s="6"/>
      <c r="EHB250" s="6"/>
      <c r="EHC250" s="6"/>
      <c r="EHD250" s="6"/>
      <c r="EHE250" s="6"/>
      <c r="EHF250" s="6"/>
      <c r="EHG250" s="6"/>
      <c r="EHH250" s="6"/>
      <c r="EHI250" s="6"/>
      <c r="EHJ250" s="6"/>
      <c r="EHK250" s="6"/>
      <c r="EHL250" s="6"/>
      <c r="EHM250" s="6"/>
      <c r="EHN250" s="6"/>
      <c r="EHO250" s="6"/>
      <c r="EHP250" s="6"/>
      <c r="EHQ250" s="6"/>
      <c r="EHR250" s="6"/>
      <c r="EHS250" s="6"/>
      <c r="EHT250" s="6"/>
      <c r="EHU250" s="6"/>
      <c r="EHV250" s="6"/>
      <c r="EHW250" s="6"/>
      <c r="EHX250" s="6"/>
      <c r="EHY250" s="6"/>
      <c r="EHZ250" s="6"/>
      <c r="EIA250" s="6"/>
      <c r="EIB250" s="6"/>
      <c r="EIC250" s="6"/>
      <c r="EID250" s="6"/>
      <c r="EIE250" s="6"/>
      <c r="EIF250" s="6"/>
      <c r="EIG250" s="6"/>
      <c r="EIH250" s="6"/>
      <c r="EII250" s="6"/>
      <c r="EIJ250" s="6"/>
      <c r="EIK250" s="6"/>
      <c r="EIL250" s="6"/>
      <c r="EIM250" s="6"/>
      <c r="EIN250" s="6"/>
      <c r="EIO250" s="6"/>
      <c r="EIP250" s="6"/>
      <c r="EIQ250" s="6"/>
      <c r="EIR250" s="6"/>
      <c r="EIS250" s="6"/>
      <c r="EIT250" s="6"/>
      <c r="EIU250" s="6"/>
      <c r="EIV250" s="6"/>
      <c r="EIW250" s="6"/>
      <c r="EIX250" s="6"/>
      <c r="EIY250" s="6"/>
      <c r="EIZ250" s="6"/>
      <c r="EJA250" s="6"/>
      <c r="EJB250" s="6"/>
      <c r="EJC250" s="6"/>
      <c r="EJD250" s="6"/>
      <c r="EJE250" s="6"/>
      <c r="EJF250" s="6"/>
      <c r="EJG250" s="6"/>
      <c r="EJH250" s="6"/>
      <c r="EJI250" s="6"/>
      <c r="EJJ250" s="6"/>
      <c r="EJK250" s="6"/>
      <c r="EJL250" s="6"/>
      <c r="EJM250" s="6"/>
      <c r="EJN250" s="6"/>
      <c r="EJO250" s="6"/>
      <c r="EJP250" s="6"/>
      <c r="EJQ250" s="6"/>
      <c r="EJR250" s="6"/>
      <c r="EJS250" s="6"/>
      <c r="EJT250" s="6"/>
      <c r="EJU250" s="6"/>
      <c r="EJV250" s="6"/>
      <c r="EJW250" s="6"/>
      <c r="EJX250" s="6"/>
      <c r="EJY250" s="6"/>
      <c r="EJZ250" s="6"/>
      <c r="EKA250" s="6"/>
      <c r="EKB250" s="6"/>
      <c r="EKC250" s="6"/>
      <c r="EKD250" s="6"/>
      <c r="EKE250" s="6"/>
      <c r="EKF250" s="6"/>
      <c r="EKG250" s="6"/>
      <c r="EKH250" s="6"/>
      <c r="EKI250" s="6"/>
      <c r="EKJ250" s="6"/>
      <c r="EKK250" s="6"/>
      <c r="EKL250" s="6"/>
      <c r="EKM250" s="6"/>
      <c r="EKN250" s="6"/>
      <c r="EKO250" s="6"/>
      <c r="EKP250" s="6"/>
      <c r="EKQ250" s="6"/>
      <c r="EKR250" s="6"/>
      <c r="EKS250" s="6"/>
      <c r="EKT250" s="6"/>
      <c r="EKU250" s="6"/>
      <c r="EKV250" s="6"/>
      <c r="EKW250" s="6"/>
      <c r="EKX250" s="6"/>
      <c r="EKY250" s="6"/>
      <c r="EKZ250" s="6"/>
      <c r="ELA250" s="6"/>
      <c r="ELB250" s="6"/>
      <c r="ELC250" s="6"/>
      <c r="ELD250" s="6"/>
      <c r="ELE250" s="6"/>
      <c r="ELF250" s="6"/>
      <c r="ELG250" s="6"/>
      <c r="ELH250" s="6"/>
      <c r="ELI250" s="6"/>
      <c r="ELJ250" s="6"/>
      <c r="ELK250" s="6"/>
      <c r="ELL250" s="6"/>
      <c r="ELM250" s="6"/>
      <c r="ELN250" s="6"/>
      <c r="ELO250" s="6"/>
      <c r="ELP250" s="6"/>
      <c r="ELQ250" s="6"/>
      <c r="ELR250" s="6"/>
      <c r="ELS250" s="6"/>
      <c r="ELT250" s="6"/>
      <c r="ELU250" s="6"/>
      <c r="ELV250" s="6"/>
      <c r="ELW250" s="6"/>
      <c r="ELX250" s="6"/>
      <c r="ELY250" s="6"/>
      <c r="ELZ250" s="6"/>
      <c r="EMA250" s="6"/>
      <c r="EMB250" s="6"/>
      <c r="EMC250" s="6"/>
      <c r="EMD250" s="6"/>
      <c r="EME250" s="6"/>
      <c r="EMF250" s="6"/>
      <c r="EMG250" s="6"/>
      <c r="EMH250" s="6"/>
      <c r="EMI250" s="6"/>
      <c r="EMJ250" s="6"/>
      <c r="EMK250" s="6"/>
      <c r="EML250" s="6"/>
      <c r="EMM250" s="6"/>
      <c r="EMN250" s="6"/>
      <c r="EMO250" s="6"/>
      <c r="EMP250" s="6"/>
      <c r="EMQ250" s="6"/>
      <c r="EMR250" s="6"/>
      <c r="EMS250" s="6"/>
      <c r="EMT250" s="6"/>
      <c r="EMU250" s="6"/>
      <c r="EMV250" s="6"/>
      <c r="EMW250" s="6"/>
      <c r="EMX250" s="6"/>
      <c r="EMY250" s="6"/>
      <c r="EMZ250" s="6"/>
      <c r="ENA250" s="6"/>
      <c r="ENB250" s="6"/>
      <c r="ENC250" s="6"/>
      <c r="END250" s="6"/>
      <c r="ENE250" s="6"/>
      <c r="ENF250" s="6"/>
      <c r="ENG250" s="6"/>
      <c r="ENH250" s="6"/>
      <c r="ENI250" s="6"/>
      <c r="ENJ250" s="6"/>
      <c r="ENK250" s="6"/>
      <c r="ENL250" s="6"/>
      <c r="ENM250" s="6"/>
      <c r="ENN250" s="6"/>
      <c r="ENO250" s="6"/>
      <c r="ENP250" s="6"/>
      <c r="ENQ250" s="6"/>
      <c r="ENR250" s="6"/>
      <c r="ENS250" s="6"/>
      <c r="ENT250" s="6"/>
      <c r="ENU250" s="6"/>
      <c r="ENV250" s="6"/>
      <c r="ENW250" s="6"/>
      <c r="ENX250" s="6"/>
      <c r="ENY250" s="6"/>
      <c r="ENZ250" s="6"/>
      <c r="EOA250" s="6"/>
      <c r="EOB250" s="6"/>
      <c r="EOC250" s="6"/>
      <c r="EOD250" s="6"/>
      <c r="EOE250" s="6"/>
      <c r="EOF250" s="6"/>
      <c r="EOG250" s="6"/>
      <c r="EOH250" s="6"/>
      <c r="EOI250" s="6"/>
      <c r="EOJ250" s="6"/>
      <c r="EOK250" s="6"/>
      <c r="EOL250" s="6"/>
      <c r="EOM250" s="6"/>
      <c r="EON250" s="6"/>
      <c r="EOO250" s="6"/>
      <c r="EOP250" s="6"/>
      <c r="EOQ250" s="6"/>
      <c r="EOR250" s="6"/>
      <c r="EOS250" s="6"/>
      <c r="EOT250" s="6"/>
      <c r="EOU250" s="6"/>
      <c r="EOV250" s="6"/>
      <c r="EOW250" s="6"/>
      <c r="EOX250" s="6"/>
      <c r="EOY250" s="6"/>
      <c r="EOZ250" s="6"/>
      <c r="EPA250" s="6"/>
      <c r="EPB250" s="6"/>
      <c r="EPC250" s="6"/>
      <c r="EPD250" s="6"/>
      <c r="EPE250" s="6"/>
      <c r="EPF250" s="6"/>
      <c r="EPG250" s="6"/>
      <c r="EPH250" s="6"/>
      <c r="EPI250" s="6"/>
      <c r="EPJ250" s="6"/>
      <c r="EPK250" s="6"/>
      <c r="EPL250" s="6"/>
      <c r="EPM250" s="6"/>
      <c r="EPN250" s="6"/>
      <c r="EPO250" s="6"/>
      <c r="EPP250" s="6"/>
      <c r="EPQ250" s="6"/>
      <c r="EPR250" s="6"/>
      <c r="EPS250" s="6"/>
      <c r="EPT250" s="6"/>
      <c r="EPU250" s="6"/>
      <c r="EPV250" s="6"/>
      <c r="EPW250" s="6"/>
      <c r="EPX250" s="6"/>
      <c r="EPY250" s="6"/>
      <c r="EPZ250" s="6"/>
      <c r="EQA250" s="6"/>
      <c r="EQB250" s="6"/>
      <c r="EQC250" s="6"/>
      <c r="EQD250" s="6"/>
      <c r="EQE250" s="6"/>
      <c r="EQF250" s="6"/>
      <c r="EQG250" s="6"/>
      <c r="EQH250" s="6"/>
      <c r="EQI250" s="6"/>
      <c r="EQJ250" s="6"/>
      <c r="EQK250" s="6"/>
      <c r="EQL250" s="6"/>
      <c r="EQM250" s="6"/>
      <c r="EQN250" s="6"/>
      <c r="EQO250" s="6"/>
      <c r="EQP250" s="6"/>
      <c r="EQQ250" s="6"/>
      <c r="EQR250" s="6"/>
      <c r="EQS250" s="6"/>
      <c r="EQT250" s="6"/>
      <c r="EQU250" s="6"/>
      <c r="EQV250" s="6"/>
      <c r="EQW250" s="6"/>
      <c r="EQX250" s="6"/>
      <c r="EQY250" s="6"/>
      <c r="EQZ250" s="6"/>
      <c r="ERA250" s="6"/>
      <c r="ERB250" s="6"/>
      <c r="ERC250" s="6"/>
      <c r="ERD250" s="6"/>
      <c r="ERE250" s="6"/>
      <c r="ERF250" s="6"/>
      <c r="ERG250" s="6"/>
      <c r="ERH250" s="6"/>
      <c r="ERI250" s="6"/>
      <c r="ERJ250" s="6"/>
      <c r="ERK250" s="6"/>
      <c r="ERL250" s="6"/>
      <c r="ERM250" s="6"/>
      <c r="ERN250" s="6"/>
      <c r="ERO250" s="6"/>
      <c r="ERP250" s="6"/>
      <c r="ERQ250" s="6"/>
      <c r="ERR250" s="6"/>
      <c r="ERS250" s="6"/>
      <c r="ERT250" s="6"/>
      <c r="ERU250" s="6"/>
      <c r="ERV250" s="6"/>
      <c r="ERW250" s="6"/>
      <c r="ERX250" s="6"/>
      <c r="ERY250" s="6"/>
      <c r="ERZ250" s="6"/>
      <c r="ESA250" s="6"/>
      <c r="ESB250" s="6"/>
      <c r="ESC250" s="6"/>
      <c r="ESD250" s="6"/>
      <c r="ESE250" s="6"/>
      <c r="ESF250" s="6"/>
      <c r="ESG250" s="6"/>
      <c r="ESH250" s="6"/>
      <c r="ESI250" s="6"/>
      <c r="ESJ250" s="6"/>
      <c r="ESK250" s="6"/>
      <c r="ESL250" s="6"/>
      <c r="ESM250" s="6"/>
      <c r="ESN250" s="6"/>
      <c r="ESO250" s="6"/>
      <c r="ESP250" s="6"/>
      <c r="ESQ250" s="6"/>
      <c r="ESR250" s="6"/>
      <c r="ESS250" s="6"/>
      <c r="EST250" s="6"/>
      <c r="ESU250" s="6"/>
      <c r="ESV250" s="6"/>
      <c r="ESW250" s="6"/>
      <c r="ESX250" s="6"/>
      <c r="ESY250" s="6"/>
      <c r="ESZ250" s="6"/>
      <c r="ETA250" s="6"/>
      <c r="ETB250" s="6"/>
      <c r="ETC250" s="6"/>
      <c r="ETD250" s="6"/>
      <c r="ETE250" s="6"/>
      <c r="ETF250" s="6"/>
      <c r="ETG250" s="6"/>
      <c r="ETH250" s="6"/>
      <c r="ETI250" s="6"/>
      <c r="ETJ250" s="6"/>
      <c r="ETK250" s="6"/>
      <c r="ETL250" s="6"/>
      <c r="ETM250" s="6"/>
      <c r="ETN250" s="6"/>
      <c r="ETO250" s="6"/>
      <c r="ETP250" s="6"/>
      <c r="ETQ250" s="6"/>
      <c r="ETR250" s="6"/>
      <c r="ETS250" s="6"/>
      <c r="ETT250" s="6"/>
      <c r="ETU250" s="6"/>
      <c r="ETV250" s="6"/>
      <c r="ETW250" s="6"/>
      <c r="ETX250" s="6"/>
      <c r="ETY250" s="6"/>
      <c r="ETZ250" s="6"/>
      <c r="EUA250" s="6"/>
      <c r="EUB250" s="6"/>
      <c r="EUC250" s="6"/>
      <c r="EUD250" s="6"/>
      <c r="EUE250" s="6"/>
      <c r="EUF250" s="6"/>
      <c r="EUG250" s="6"/>
      <c r="EUH250" s="6"/>
      <c r="EUI250" s="6"/>
      <c r="EUJ250" s="6"/>
      <c r="EUK250" s="6"/>
      <c r="EUL250" s="6"/>
      <c r="EUM250" s="6"/>
      <c r="EUN250" s="6"/>
      <c r="EUO250" s="6"/>
      <c r="EUP250" s="6"/>
      <c r="EUQ250" s="6"/>
      <c r="EUR250" s="6"/>
      <c r="EUS250" s="6"/>
      <c r="EUT250" s="6"/>
      <c r="EUU250" s="6"/>
      <c r="EUV250" s="6"/>
      <c r="EUW250" s="6"/>
      <c r="EUX250" s="6"/>
      <c r="EUY250" s="6"/>
      <c r="EUZ250" s="6"/>
      <c r="EVA250" s="6"/>
      <c r="EVB250" s="6"/>
      <c r="EVC250" s="6"/>
      <c r="EVD250" s="6"/>
      <c r="EVE250" s="6"/>
      <c r="EVF250" s="6"/>
      <c r="EVG250" s="6"/>
      <c r="EVH250" s="6"/>
      <c r="EVI250" s="6"/>
      <c r="EVJ250" s="6"/>
      <c r="EVK250" s="6"/>
      <c r="EVL250" s="6"/>
      <c r="EVM250" s="6"/>
      <c r="EVN250" s="6"/>
      <c r="EVO250" s="6"/>
      <c r="EVP250" s="6"/>
      <c r="EVQ250" s="6"/>
      <c r="EVR250" s="6"/>
      <c r="EVS250" s="6"/>
      <c r="EVT250" s="6"/>
      <c r="EVU250" s="6"/>
      <c r="EVV250" s="6"/>
      <c r="EVW250" s="6"/>
      <c r="EVX250" s="6"/>
      <c r="EVY250" s="6"/>
      <c r="EVZ250" s="6"/>
      <c r="EWA250" s="6"/>
      <c r="EWB250" s="6"/>
      <c r="EWC250" s="6"/>
      <c r="EWD250" s="6"/>
      <c r="EWE250" s="6"/>
      <c r="EWF250" s="6"/>
      <c r="EWG250" s="6"/>
      <c r="EWH250" s="6"/>
      <c r="EWI250" s="6"/>
      <c r="EWJ250" s="6"/>
      <c r="EWK250" s="6"/>
      <c r="EWL250" s="6"/>
      <c r="EWM250" s="6"/>
      <c r="EWN250" s="6"/>
      <c r="EWO250" s="6"/>
      <c r="EWP250" s="6"/>
      <c r="EWQ250" s="6"/>
      <c r="EWR250" s="6"/>
      <c r="EWS250" s="6"/>
      <c r="EWT250" s="6"/>
      <c r="EWU250" s="6"/>
      <c r="EWV250" s="6"/>
      <c r="EWW250" s="6"/>
      <c r="EWX250" s="6"/>
      <c r="EWY250" s="6"/>
      <c r="EWZ250" s="6"/>
      <c r="EXA250" s="6"/>
      <c r="EXB250" s="6"/>
      <c r="EXC250" s="6"/>
      <c r="EXD250" s="6"/>
      <c r="EXE250" s="6"/>
      <c r="EXF250" s="6"/>
      <c r="EXG250" s="6"/>
      <c r="EXH250" s="6"/>
      <c r="EXI250" s="6"/>
      <c r="EXJ250" s="6"/>
      <c r="EXK250" s="6"/>
      <c r="EXL250" s="6"/>
      <c r="EXM250" s="6"/>
      <c r="EXN250" s="6"/>
      <c r="EXO250" s="6"/>
      <c r="EXP250" s="6"/>
      <c r="EXQ250" s="6"/>
      <c r="EXR250" s="6"/>
      <c r="EXS250" s="6"/>
      <c r="EXT250" s="6"/>
      <c r="EXU250" s="6"/>
      <c r="EXV250" s="6"/>
      <c r="EXW250" s="6"/>
      <c r="EXX250" s="6"/>
      <c r="EXY250" s="6"/>
      <c r="EXZ250" s="6"/>
      <c r="EYA250" s="6"/>
      <c r="EYB250" s="6"/>
      <c r="EYC250" s="6"/>
      <c r="EYD250" s="6"/>
      <c r="EYE250" s="6"/>
      <c r="EYF250" s="6"/>
      <c r="EYG250" s="6"/>
      <c r="EYH250" s="6"/>
      <c r="EYI250" s="6"/>
      <c r="EYJ250" s="6"/>
      <c r="EYK250" s="6"/>
      <c r="EYL250" s="6"/>
      <c r="EYM250" s="6"/>
      <c r="EYN250" s="6"/>
      <c r="EYO250" s="6"/>
      <c r="EYP250" s="6"/>
      <c r="EYQ250" s="6"/>
      <c r="EYR250" s="6"/>
      <c r="EYS250" s="6"/>
      <c r="EYT250" s="6"/>
      <c r="EYU250" s="6"/>
      <c r="EYV250" s="6"/>
      <c r="EYW250" s="6"/>
      <c r="EYX250" s="6"/>
      <c r="EYY250" s="6"/>
      <c r="EYZ250" s="6"/>
      <c r="EZA250" s="6"/>
      <c r="EZB250" s="6"/>
      <c r="EZC250" s="6"/>
      <c r="EZD250" s="6"/>
      <c r="EZE250" s="6"/>
      <c r="EZF250" s="6"/>
      <c r="EZG250" s="6"/>
      <c r="EZH250" s="6"/>
      <c r="EZI250" s="6"/>
      <c r="EZJ250" s="6"/>
      <c r="EZK250" s="6"/>
      <c r="EZL250" s="6"/>
      <c r="EZM250" s="6"/>
      <c r="EZN250" s="6"/>
      <c r="EZO250" s="6"/>
      <c r="EZP250" s="6"/>
      <c r="EZQ250" s="6"/>
      <c r="EZR250" s="6"/>
      <c r="EZS250" s="6"/>
      <c r="EZT250" s="6"/>
      <c r="EZU250" s="6"/>
      <c r="EZV250" s="6"/>
      <c r="EZW250" s="6"/>
      <c r="EZX250" s="6"/>
      <c r="EZY250" s="6"/>
      <c r="EZZ250" s="6"/>
      <c r="FAA250" s="6"/>
      <c r="FAB250" s="6"/>
      <c r="FAC250" s="6"/>
      <c r="FAD250" s="6"/>
      <c r="FAE250" s="6"/>
      <c r="FAF250" s="6"/>
      <c r="FAG250" s="6"/>
      <c r="FAH250" s="6"/>
      <c r="FAI250" s="6"/>
      <c r="FAJ250" s="6"/>
      <c r="FAK250" s="6"/>
      <c r="FAL250" s="6"/>
      <c r="FAM250" s="6"/>
      <c r="FAN250" s="6"/>
      <c r="FAO250" s="6"/>
      <c r="FAP250" s="6"/>
      <c r="FAQ250" s="6"/>
      <c r="FAR250" s="6"/>
      <c r="FAS250" s="6"/>
      <c r="FAT250" s="6"/>
      <c r="FAU250" s="6"/>
      <c r="FAV250" s="6"/>
      <c r="FAW250" s="6"/>
      <c r="FAX250" s="6"/>
      <c r="FAY250" s="6"/>
      <c r="FAZ250" s="6"/>
      <c r="FBA250" s="6"/>
      <c r="FBB250" s="6"/>
      <c r="FBC250" s="6"/>
      <c r="FBD250" s="6"/>
      <c r="FBE250" s="6"/>
      <c r="FBF250" s="6"/>
      <c r="FBG250" s="6"/>
      <c r="FBH250" s="6"/>
      <c r="FBI250" s="6"/>
      <c r="FBJ250" s="6"/>
      <c r="FBK250" s="6"/>
      <c r="FBL250" s="6"/>
      <c r="FBM250" s="6"/>
      <c r="FBN250" s="6"/>
      <c r="FBO250" s="6"/>
      <c r="FBP250" s="6"/>
      <c r="FBQ250" s="6"/>
      <c r="FBR250" s="6"/>
      <c r="FBS250" s="6"/>
      <c r="FBT250" s="6"/>
      <c r="FBU250" s="6"/>
      <c r="FBV250" s="6"/>
      <c r="FBW250" s="6"/>
      <c r="FBX250" s="6"/>
      <c r="FBY250" s="6"/>
      <c r="FBZ250" s="6"/>
      <c r="FCA250" s="6"/>
      <c r="FCB250" s="6"/>
      <c r="FCC250" s="6"/>
      <c r="FCD250" s="6"/>
      <c r="FCE250" s="6"/>
      <c r="FCF250" s="6"/>
      <c r="FCG250" s="6"/>
      <c r="FCH250" s="6"/>
      <c r="FCI250" s="6"/>
      <c r="FCJ250" s="6"/>
      <c r="FCK250" s="6"/>
      <c r="FCL250" s="6"/>
      <c r="FCM250" s="6"/>
      <c r="FCN250" s="6"/>
      <c r="FCO250" s="6"/>
      <c r="FCP250" s="6"/>
      <c r="FCQ250" s="6"/>
      <c r="FCR250" s="6"/>
      <c r="FCS250" s="6"/>
      <c r="FCT250" s="6"/>
      <c r="FCU250" s="6"/>
      <c r="FCV250" s="6"/>
      <c r="FCW250" s="6"/>
      <c r="FCX250" s="6"/>
      <c r="FCY250" s="6"/>
      <c r="FCZ250" s="6"/>
      <c r="FDA250" s="6"/>
      <c r="FDB250" s="6"/>
      <c r="FDC250" s="6"/>
      <c r="FDD250" s="6"/>
      <c r="FDE250" s="6"/>
      <c r="FDF250" s="6"/>
      <c r="FDG250" s="6"/>
      <c r="FDH250" s="6"/>
      <c r="FDI250" s="6"/>
      <c r="FDJ250" s="6"/>
      <c r="FDK250" s="6"/>
      <c r="FDL250" s="6"/>
      <c r="FDM250" s="6"/>
      <c r="FDN250" s="6"/>
      <c r="FDO250" s="6"/>
      <c r="FDP250" s="6"/>
      <c r="FDQ250" s="6"/>
      <c r="FDR250" s="6"/>
      <c r="FDS250" s="6"/>
      <c r="FDT250" s="6"/>
      <c r="FDU250" s="6"/>
      <c r="FDV250" s="6"/>
      <c r="FDW250" s="6"/>
      <c r="FDX250" s="6"/>
      <c r="FDY250" s="6"/>
      <c r="FDZ250" s="6"/>
      <c r="FEA250" s="6"/>
      <c r="FEB250" s="6"/>
      <c r="FEC250" s="6"/>
      <c r="FED250" s="6"/>
      <c r="FEE250" s="6"/>
      <c r="FEF250" s="6"/>
      <c r="FEG250" s="6"/>
      <c r="FEH250" s="6"/>
      <c r="FEI250" s="6"/>
      <c r="FEJ250" s="6"/>
      <c r="FEK250" s="6"/>
      <c r="FEL250" s="6"/>
      <c r="FEM250" s="6"/>
      <c r="FEN250" s="6"/>
      <c r="FEO250" s="6"/>
      <c r="FEP250" s="6"/>
      <c r="FEQ250" s="6"/>
      <c r="FER250" s="6"/>
      <c r="FES250" s="6"/>
      <c r="FET250" s="6"/>
      <c r="FEU250" s="6"/>
      <c r="FEV250" s="6"/>
      <c r="FEW250" s="6"/>
      <c r="FEX250" s="6"/>
      <c r="FEY250" s="6"/>
      <c r="FEZ250" s="6"/>
      <c r="FFA250" s="6"/>
      <c r="FFB250" s="6"/>
      <c r="FFC250" s="6"/>
      <c r="FFD250" s="6"/>
      <c r="FFE250" s="6"/>
      <c r="FFF250" s="6"/>
      <c r="FFG250" s="6"/>
      <c r="FFH250" s="6"/>
      <c r="FFI250" s="6"/>
      <c r="FFJ250" s="6"/>
      <c r="FFK250" s="6"/>
      <c r="FFL250" s="6"/>
      <c r="FFM250" s="6"/>
      <c r="FFN250" s="6"/>
      <c r="FFO250" s="6"/>
      <c r="FFP250" s="6"/>
      <c r="FFQ250" s="6"/>
      <c r="FFR250" s="6"/>
      <c r="FFS250" s="6"/>
      <c r="FFT250" s="6"/>
      <c r="FFU250" s="6"/>
      <c r="FFV250" s="6"/>
      <c r="FFW250" s="6"/>
      <c r="FFX250" s="6"/>
      <c r="FFY250" s="6"/>
      <c r="FFZ250" s="6"/>
      <c r="FGA250" s="6"/>
      <c r="FGB250" s="6"/>
      <c r="FGC250" s="6"/>
      <c r="FGD250" s="6"/>
      <c r="FGE250" s="6"/>
      <c r="FGF250" s="6"/>
      <c r="FGG250" s="6"/>
      <c r="FGH250" s="6"/>
      <c r="FGI250" s="6"/>
      <c r="FGJ250" s="6"/>
      <c r="FGK250" s="6"/>
      <c r="FGL250" s="6"/>
      <c r="FGM250" s="6"/>
      <c r="FGN250" s="6"/>
      <c r="FGO250" s="6"/>
      <c r="FGP250" s="6"/>
      <c r="FGQ250" s="6"/>
      <c r="FGR250" s="6"/>
      <c r="FGS250" s="6"/>
      <c r="FGT250" s="6"/>
      <c r="FGU250" s="6"/>
      <c r="FGV250" s="6"/>
      <c r="FGW250" s="6"/>
      <c r="FGX250" s="6"/>
      <c r="FGY250" s="6"/>
      <c r="FGZ250" s="6"/>
      <c r="FHA250" s="6"/>
      <c r="FHB250" s="6"/>
      <c r="FHC250" s="6"/>
      <c r="FHD250" s="6"/>
      <c r="FHE250" s="6"/>
      <c r="FHF250" s="6"/>
      <c r="FHG250" s="6"/>
      <c r="FHH250" s="6"/>
      <c r="FHI250" s="6"/>
      <c r="FHJ250" s="6"/>
      <c r="FHK250" s="6"/>
      <c r="FHL250" s="6"/>
      <c r="FHM250" s="6"/>
      <c r="FHN250" s="6"/>
      <c r="FHO250" s="6"/>
      <c r="FHP250" s="6"/>
      <c r="FHQ250" s="6"/>
      <c r="FHR250" s="6"/>
      <c r="FHS250" s="6"/>
      <c r="FHT250" s="6"/>
      <c r="FHU250" s="6"/>
      <c r="FHV250" s="6"/>
      <c r="FHW250" s="6"/>
      <c r="FHX250" s="6"/>
      <c r="FHY250" s="6"/>
      <c r="FHZ250" s="6"/>
      <c r="FIA250" s="6"/>
      <c r="FIB250" s="6"/>
      <c r="FIC250" s="6"/>
      <c r="FID250" s="6"/>
      <c r="FIE250" s="6"/>
      <c r="FIF250" s="6"/>
      <c r="FIG250" s="6"/>
      <c r="FIH250" s="6"/>
      <c r="FII250" s="6"/>
      <c r="FIJ250" s="6"/>
      <c r="FIK250" s="6"/>
      <c r="FIL250" s="6"/>
      <c r="FIM250" s="6"/>
      <c r="FIN250" s="6"/>
      <c r="FIO250" s="6"/>
      <c r="FIP250" s="6"/>
      <c r="FIQ250" s="6"/>
      <c r="FIR250" s="6"/>
      <c r="FIS250" s="6"/>
      <c r="FIT250" s="6"/>
      <c r="FIU250" s="6"/>
      <c r="FIV250" s="6"/>
      <c r="FIW250" s="6"/>
      <c r="FIX250" s="6"/>
      <c r="FIY250" s="6"/>
      <c r="FIZ250" s="6"/>
      <c r="FJA250" s="6"/>
      <c r="FJB250" s="6"/>
      <c r="FJC250" s="6"/>
      <c r="FJD250" s="6"/>
      <c r="FJE250" s="6"/>
      <c r="FJF250" s="6"/>
      <c r="FJG250" s="6"/>
      <c r="FJH250" s="6"/>
      <c r="FJI250" s="6"/>
      <c r="FJJ250" s="6"/>
      <c r="FJK250" s="6"/>
      <c r="FJL250" s="6"/>
      <c r="FJM250" s="6"/>
      <c r="FJN250" s="6"/>
      <c r="FJO250" s="6"/>
      <c r="FJP250" s="6"/>
      <c r="FJQ250" s="6"/>
      <c r="FJR250" s="6"/>
      <c r="FJS250" s="6"/>
      <c r="FJT250" s="6"/>
      <c r="FJU250" s="6"/>
      <c r="FJV250" s="6"/>
      <c r="FJW250" s="6"/>
      <c r="FJX250" s="6"/>
      <c r="FJY250" s="6"/>
      <c r="FJZ250" s="6"/>
      <c r="FKA250" s="6"/>
      <c r="FKB250" s="6"/>
      <c r="FKC250" s="6"/>
      <c r="FKD250" s="6"/>
      <c r="FKE250" s="6"/>
      <c r="FKF250" s="6"/>
      <c r="FKG250" s="6"/>
      <c r="FKH250" s="6"/>
      <c r="FKI250" s="6"/>
      <c r="FKJ250" s="6"/>
      <c r="FKK250" s="6"/>
      <c r="FKL250" s="6"/>
      <c r="FKM250" s="6"/>
      <c r="FKN250" s="6"/>
      <c r="FKO250" s="6"/>
      <c r="FKP250" s="6"/>
      <c r="FKQ250" s="6"/>
      <c r="FKR250" s="6"/>
      <c r="FKS250" s="6"/>
      <c r="FKT250" s="6"/>
      <c r="FKU250" s="6"/>
      <c r="FKV250" s="6"/>
      <c r="FKW250" s="6"/>
      <c r="FKX250" s="6"/>
      <c r="FKY250" s="6"/>
      <c r="FKZ250" s="6"/>
      <c r="FLA250" s="6"/>
      <c r="FLB250" s="6"/>
      <c r="FLC250" s="6"/>
      <c r="FLD250" s="6"/>
      <c r="FLE250" s="6"/>
      <c r="FLF250" s="6"/>
      <c r="FLG250" s="6"/>
      <c r="FLH250" s="6"/>
      <c r="FLI250" s="6"/>
      <c r="FLJ250" s="6"/>
      <c r="FLK250" s="6"/>
      <c r="FLL250" s="6"/>
      <c r="FLM250" s="6"/>
      <c r="FLN250" s="6"/>
      <c r="FLO250" s="6"/>
      <c r="FLP250" s="6"/>
      <c r="FLQ250" s="6"/>
      <c r="FLR250" s="6"/>
      <c r="FLS250" s="6"/>
      <c r="FLT250" s="6"/>
      <c r="FLU250" s="6"/>
      <c r="FLV250" s="6"/>
      <c r="FLW250" s="6"/>
      <c r="FLX250" s="6"/>
      <c r="FLY250" s="6"/>
      <c r="FLZ250" s="6"/>
      <c r="FMA250" s="6"/>
      <c r="FMB250" s="6"/>
      <c r="FMC250" s="6"/>
      <c r="FMD250" s="6"/>
      <c r="FME250" s="6"/>
      <c r="FMF250" s="6"/>
      <c r="FMG250" s="6"/>
      <c r="FMH250" s="6"/>
      <c r="FMI250" s="6"/>
      <c r="FMJ250" s="6"/>
      <c r="FMK250" s="6"/>
      <c r="FML250" s="6"/>
      <c r="FMM250" s="6"/>
      <c r="FMN250" s="6"/>
      <c r="FMO250" s="6"/>
      <c r="FMP250" s="6"/>
      <c r="FMQ250" s="6"/>
      <c r="FMR250" s="6"/>
      <c r="FMS250" s="6"/>
      <c r="FMT250" s="6"/>
      <c r="FMU250" s="6"/>
      <c r="FMV250" s="6"/>
      <c r="FMW250" s="6"/>
      <c r="FMX250" s="6"/>
      <c r="FMY250" s="6"/>
      <c r="FMZ250" s="6"/>
      <c r="FNA250" s="6"/>
      <c r="FNB250" s="6"/>
      <c r="FNC250" s="6"/>
      <c r="FND250" s="6"/>
      <c r="FNE250" s="6"/>
      <c r="FNF250" s="6"/>
      <c r="FNG250" s="6"/>
      <c r="FNH250" s="6"/>
      <c r="FNI250" s="6"/>
      <c r="FNJ250" s="6"/>
      <c r="FNK250" s="6"/>
      <c r="FNL250" s="6"/>
      <c r="FNM250" s="6"/>
      <c r="FNN250" s="6"/>
      <c r="FNO250" s="6"/>
      <c r="FNP250" s="6"/>
      <c r="FNQ250" s="6"/>
      <c r="FNR250" s="6"/>
      <c r="FNS250" s="6"/>
      <c r="FNT250" s="6"/>
      <c r="FNU250" s="6"/>
      <c r="FNV250" s="6"/>
      <c r="FNW250" s="6"/>
      <c r="FNX250" s="6"/>
      <c r="FNY250" s="6"/>
      <c r="FNZ250" s="6"/>
      <c r="FOA250" s="6"/>
      <c r="FOB250" s="6"/>
      <c r="FOC250" s="6"/>
      <c r="FOD250" s="6"/>
      <c r="FOE250" s="6"/>
      <c r="FOF250" s="6"/>
      <c r="FOG250" s="6"/>
      <c r="FOH250" s="6"/>
      <c r="FOI250" s="6"/>
      <c r="FOJ250" s="6"/>
      <c r="FOK250" s="6"/>
      <c r="FOL250" s="6"/>
      <c r="FOM250" s="6"/>
      <c r="FON250" s="6"/>
      <c r="FOO250" s="6"/>
      <c r="FOP250" s="6"/>
      <c r="FOQ250" s="6"/>
      <c r="FOR250" s="6"/>
      <c r="FOS250" s="6"/>
      <c r="FOT250" s="6"/>
      <c r="FOU250" s="6"/>
      <c r="FOV250" s="6"/>
      <c r="FOW250" s="6"/>
      <c r="FOX250" s="6"/>
      <c r="FOY250" s="6"/>
      <c r="FOZ250" s="6"/>
      <c r="FPA250" s="6"/>
      <c r="FPB250" s="6"/>
      <c r="FPC250" s="6"/>
      <c r="FPD250" s="6"/>
      <c r="FPE250" s="6"/>
      <c r="FPF250" s="6"/>
      <c r="FPG250" s="6"/>
      <c r="FPH250" s="6"/>
      <c r="FPI250" s="6"/>
      <c r="FPJ250" s="6"/>
      <c r="FPK250" s="6"/>
      <c r="FPL250" s="6"/>
      <c r="FPM250" s="6"/>
      <c r="FPN250" s="6"/>
      <c r="FPO250" s="6"/>
      <c r="FPP250" s="6"/>
      <c r="FPQ250" s="6"/>
      <c r="FPR250" s="6"/>
      <c r="FPS250" s="6"/>
      <c r="FPT250" s="6"/>
      <c r="FPU250" s="6"/>
      <c r="FPV250" s="6"/>
      <c r="FPW250" s="6"/>
      <c r="FPX250" s="6"/>
      <c r="FPY250" s="6"/>
      <c r="FPZ250" s="6"/>
      <c r="FQA250" s="6"/>
      <c r="FQB250" s="6"/>
      <c r="FQC250" s="6"/>
      <c r="FQD250" s="6"/>
      <c r="FQE250" s="6"/>
      <c r="FQF250" s="6"/>
      <c r="FQG250" s="6"/>
      <c r="FQH250" s="6"/>
      <c r="FQI250" s="6"/>
      <c r="FQJ250" s="6"/>
      <c r="FQK250" s="6"/>
      <c r="FQL250" s="6"/>
      <c r="FQM250" s="6"/>
      <c r="FQN250" s="6"/>
      <c r="FQO250" s="6"/>
      <c r="FQP250" s="6"/>
      <c r="FQQ250" s="6"/>
      <c r="FQR250" s="6"/>
      <c r="FQS250" s="6"/>
      <c r="FQT250" s="6"/>
      <c r="FQU250" s="6"/>
      <c r="FQV250" s="6"/>
      <c r="FQW250" s="6"/>
      <c r="FQX250" s="6"/>
      <c r="FQY250" s="6"/>
      <c r="FQZ250" s="6"/>
      <c r="FRA250" s="6"/>
      <c r="FRB250" s="6"/>
      <c r="FRC250" s="6"/>
      <c r="FRD250" s="6"/>
      <c r="FRE250" s="6"/>
      <c r="FRF250" s="6"/>
      <c r="FRG250" s="6"/>
      <c r="FRH250" s="6"/>
      <c r="FRI250" s="6"/>
      <c r="FRJ250" s="6"/>
      <c r="FRK250" s="6"/>
      <c r="FRL250" s="6"/>
      <c r="FRM250" s="6"/>
      <c r="FRN250" s="6"/>
      <c r="FRO250" s="6"/>
      <c r="FRP250" s="6"/>
      <c r="FRQ250" s="6"/>
      <c r="FRR250" s="6"/>
      <c r="FRS250" s="6"/>
      <c r="FRT250" s="6"/>
      <c r="FRU250" s="6"/>
      <c r="FRV250" s="6"/>
      <c r="FRW250" s="6"/>
      <c r="FRX250" s="6"/>
      <c r="FRY250" s="6"/>
      <c r="FRZ250" s="6"/>
      <c r="FSA250" s="6"/>
      <c r="FSB250" s="6"/>
      <c r="FSC250" s="6"/>
      <c r="FSD250" s="6"/>
      <c r="FSE250" s="6"/>
      <c r="FSF250" s="6"/>
      <c r="FSG250" s="6"/>
      <c r="FSH250" s="6"/>
      <c r="FSI250" s="6"/>
      <c r="FSJ250" s="6"/>
      <c r="FSK250" s="6"/>
      <c r="FSL250" s="6"/>
      <c r="FSM250" s="6"/>
      <c r="FSN250" s="6"/>
      <c r="FSO250" s="6"/>
      <c r="FSP250" s="6"/>
      <c r="FSQ250" s="6"/>
      <c r="FSR250" s="6"/>
      <c r="FSS250" s="6"/>
      <c r="FST250" s="6"/>
      <c r="FSU250" s="6"/>
      <c r="FSV250" s="6"/>
      <c r="FSW250" s="6"/>
      <c r="FSX250" s="6"/>
      <c r="FSY250" s="6"/>
      <c r="FSZ250" s="6"/>
      <c r="FTA250" s="6"/>
      <c r="FTB250" s="6"/>
      <c r="FTC250" s="6"/>
      <c r="FTD250" s="6"/>
      <c r="FTE250" s="6"/>
      <c r="FTF250" s="6"/>
      <c r="FTG250" s="6"/>
      <c r="FTH250" s="6"/>
      <c r="FTI250" s="6"/>
      <c r="FTJ250" s="6"/>
      <c r="FTK250" s="6"/>
      <c r="FTL250" s="6"/>
      <c r="FTM250" s="6"/>
      <c r="FTN250" s="6"/>
      <c r="FTO250" s="6"/>
      <c r="FTP250" s="6"/>
      <c r="FTQ250" s="6"/>
      <c r="FTR250" s="6"/>
      <c r="FTS250" s="6"/>
      <c r="FTT250" s="6"/>
      <c r="FTU250" s="6"/>
      <c r="FTV250" s="6"/>
      <c r="FTW250" s="6"/>
      <c r="FTX250" s="6"/>
      <c r="FTY250" s="6"/>
      <c r="FTZ250" s="6"/>
      <c r="FUA250" s="6"/>
      <c r="FUB250" s="6"/>
      <c r="FUC250" s="6"/>
      <c r="FUD250" s="6"/>
      <c r="FUE250" s="6"/>
      <c r="FUF250" s="6"/>
      <c r="FUG250" s="6"/>
      <c r="FUH250" s="6"/>
      <c r="FUI250" s="6"/>
      <c r="FUJ250" s="6"/>
      <c r="FUK250" s="6"/>
      <c r="FUL250" s="6"/>
      <c r="FUM250" s="6"/>
      <c r="FUN250" s="6"/>
      <c r="FUO250" s="6"/>
      <c r="FUP250" s="6"/>
      <c r="FUQ250" s="6"/>
      <c r="FUR250" s="6"/>
      <c r="FUS250" s="6"/>
      <c r="FUT250" s="6"/>
      <c r="FUU250" s="6"/>
      <c r="FUV250" s="6"/>
      <c r="FUW250" s="6"/>
      <c r="FUX250" s="6"/>
      <c r="FUY250" s="6"/>
      <c r="FUZ250" s="6"/>
      <c r="FVA250" s="6"/>
      <c r="FVB250" s="6"/>
      <c r="FVC250" s="6"/>
      <c r="FVD250" s="6"/>
      <c r="FVE250" s="6"/>
      <c r="FVF250" s="6"/>
      <c r="FVG250" s="6"/>
      <c r="FVH250" s="6"/>
      <c r="FVI250" s="6"/>
      <c r="FVJ250" s="6"/>
      <c r="FVK250" s="6"/>
      <c r="FVL250" s="6"/>
      <c r="FVM250" s="6"/>
      <c r="FVN250" s="6"/>
      <c r="FVO250" s="6"/>
      <c r="FVP250" s="6"/>
      <c r="FVQ250" s="6"/>
      <c r="FVR250" s="6"/>
      <c r="FVS250" s="6"/>
      <c r="FVT250" s="6"/>
      <c r="FVU250" s="6"/>
      <c r="FVV250" s="6"/>
      <c r="FVW250" s="6"/>
      <c r="FVX250" s="6"/>
      <c r="FVY250" s="6"/>
      <c r="FVZ250" s="6"/>
      <c r="FWA250" s="6"/>
      <c r="FWB250" s="6"/>
      <c r="FWC250" s="6"/>
      <c r="FWD250" s="6"/>
      <c r="FWE250" s="6"/>
      <c r="FWF250" s="6"/>
      <c r="FWG250" s="6"/>
      <c r="FWH250" s="6"/>
      <c r="FWI250" s="6"/>
      <c r="FWJ250" s="6"/>
      <c r="FWK250" s="6"/>
      <c r="FWL250" s="6"/>
      <c r="FWM250" s="6"/>
      <c r="FWN250" s="6"/>
      <c r="FWO250" s="6"/>
      <c r="FWP250" s="6"/>
      <c r="FWQ250" s="6"/>
      <c r="FWR250" s="6"/>
      <c r="FWS250" s="6"/>
      <c r="FWT250" s="6"/>
      <c r="FWU250" s="6"/>
      <c r="FWV250" s="6"/>
      <c r="FWW250" s="6"/>
      <c r="FWX250" s="6"/>
      <c r="FWY250" s="6"/>
      <c r="FWZ250" s="6"/>
      <c r="FXA250" s="6"/>
      <c r="FXB250" s="6"/>
      <c r="FXC250" s="6"/>
      <c r="FXD250" s="6"/>
      <c r="FXE250" s="6"/>
      <c r="FXF250" s="6"/>
      <c r="FXG250" s="6"/>
      <c r="FXH250" s="6"/>
      <c r="FXI250" s="6"/>
      <c r="FXJ250" s="6"/>
      <c r="FXK250" s="6"/>
      <c r="FXL250" s="6"/>
      <c r="FXM250" s="6"/>
      <c r="FXN250" s="6"/>
      <c r="FXO250" s="6"/>
      <c r="FXP250" s="6"/>
      <c r="FXQ250" s="6"/>
      <c r="FXR250" s="6"/>
      <c r="FXS250" s="6"/>
      <c r="FXT250" s="6"/>
      <c r="FXU250" s="6"/>
      <c r="FXV250" s="6"/>
      <c r="FXW250" s="6"/>
      <c r="FXX250" s="6"/>
      <c r="FXY250" s="6"/>
      <c r="FXZ250" s="6"/>
      <c r="FYA250" s="6"/>
      <c r="FYB250" s="6"/>
      <c r="FYC250" s="6"/>
      <c r="FYD250" s="6"/>
      <c r="FYE250" s="6"/>
      <c r="FYF250" s="6"/>
      <c r="FYG250" s="6"/>
      <c r="FYH250" s="6"/>
      <c r="FYI250" s="6"/>
      <c r="FYJ250" s="6"/>
      <c r="FYK250" s="6"/>
      <c r="FYL250" s="6"/>
      <c r="FYM250" s="6"/>
      <c r="FYN250" s="6"/>
      <c r="FYO250" s="6"/>
      <c r="FYP250" s="6"/>
      <c r="FYQ250" s="6"/>
      <c r="FYR250" s="6"/>
      <c r="FYS250" s="6"/>
      <c r="FYT250" s="6"/>
      <c r="FYU250" s="6"/>
      <c r="FYV250" s="6"/>
      <c r="FYW250" s="6"/>
      <c r="FYX250" s="6"/>
      <c r="FYY250" s="6"/>
      <c r="FYZ250" s="6"/>
      <c r="FZA250" s="6"/>
      <c r="FZB250" s="6"/>
      <c r="FZC250" s="6"/>
      <c r="FZD250" s="6"/>
      <c r="FZE250" s="6"/>
      <c r="FZF250" s="6"/>
      <c r="FZG250" s="6"/>
      <c r="FZH250" s="6"/>
      <c r="FZI250" s="6"/>
      <c r="FZJ250" s="6"/>
      <c r="FZK250" s="6"/>
      <c r="FZL250" s="6"/>
      <c r="FZM250" s="6"/>
      <c r="FZN250" s="6"/>
      <c r="FZO250" s="6"/>
      <c r="FZP250" s="6"/>
      <c r="FZQ250" s="6"/>
      <c r="FZR250" s="6"/>
      <c r="FZS250" s="6"/>
      <c r="FZT250" s="6"/>
      <c r="FZU250" s="6"/>
      <c r="FZV250" s="6"/>
      <c r="FZW250" s="6"/>
      <c r="FZX250" s="6"/>
      <c r="FZY250" s="6"/>
      <c r="FZZ250" s="6"/>
      <c r="GAA250" s="6"/>
      <c r="GAB250" s="6"/>
      <c r="GAC250" s="6"/>
      <c r="GAD250" s="6"/>
      <c r="GAE250" s="6"/>
      <c r="GAF250" s="6"/>
      <c r="GAG250" s="6"/>
      <c r="GAH250" s="6"/>
      <c r="GAI250" s="6"/>
      <c r="GAJ250" s="6"/>
      <c r="GAK250" s="6"/>
      <c r="GAL250" s="6"/>
      <c r="GAM250" s="6"/>
      <c r="GAN250" s="6"/>
      <c r="GAO250" s="6"/>
      <c r="GAP250" s="6"/>
      <c r="GAQ250" s="6"/>
      <c r="GAR250" s="6"/>
      <c r="GAS250" s="6"/>
      <c r="GAT250" s="6"/>
      <c r="GAU250" s="6"/>
      <c r="GAV250" s="6"/>
      <c r="GAW250" s="6"/>
      <c r="GAX250" s="6"/>
      <c r="GAY250" s="6"/>
      <c r="GAZ250" s="6"/>
      <c r="GBA250" s="6"/>
      <c r="GBB250" s="6"/>
      <c r="GBC250" s="6"/>
      <c r="GBD250" s="6"/>
      <c r="GBE250" s="6"/>
      <c r="GBF250" s="6"/>
      <c r="GBG250" s="6"/>
      <c r="GBH250" s="6"/>
      <c r="GBI250" s="6"/>
      <c r="GBJ250" s="6"/>
      <c r="GBK250" s="6"/>
      <c r="GBL250" s="6"/>
      <c r="GBM250" s="6"/>
      <c r="GBN250" s="6"/>
      <c r="GBO250" s="6"/>
      <c r="GBP250" s="6"/>
      <c r="GBQ250" s="6"/>
      <c r="GBR250" s="6"/>
      <c r="GBS250" s="6"/>
      <c r="GBT250" s="6"/>
      <c r="GBU250" s="6"/>
      <c r="GBV250" s="6"/>
      <c r="GBW250" s="6"/>
      <c r="GBX250" s="6"/>
      <c r="GBY250" s="6"/>
      <c r="GBZ250" s="6"/>
      <c r="GCA250" s="6"/>
      <c r="GCB250" s="6"/>
      <c r="GCC250" s="6"/>
      <c r="GCD250" s="6"/>
      <c r="GCE250" s="6"/>
      <c r="GCF250" s="6"/>
      <c r="GCG250" s="6"/>
      <c r="GCH250" s="6"/>
      <c r="GCI250" s="6"/>
      <c r="GCJ250" s="6"/>
      <c r="GCK250" s="6"/>
      <c r="GCL250" s="6"/>
      <c r="GCM250" s="6"/>
      <c r="GCN250" s="6"/>
      <c r="GCO250" s="6"/>
      <c r="GCP250" s="6"/>
      <c r="GCQ250" s="6"/>
      <c r="GCR250" s="6"/>
      <c r="GCS250" s="6"/>
      <c r="GCT250" s="6"/>
      <c r="GCU250" s="6"/>
      <c r="GCV250" s="6"/>
      <c r="GCW250" s="6"/>
      <c r="GCX250" s="6"/>
      <c r="GCY250" s="6"/>
      <c r="GCZ250" s="6"/>
      <c r="GDA250" s="6"/>
      <c r="GDB250" s="6"/>
      <c r="GDC250" s="6"/>
      <c r="GDD250" s="6"/>
      <c r="GDE250" s="6"/>
      <c r="GDF250" s="6"/>
      <c r="GDG250" s="6"/>
      <c r="GDH250" s="6"/>
      <c r="GDI250" s="6"/>
      <c r="GDJ250" s="6"/>
      <c r="GDK250" s="6"/>
      <c r="GDL250" s="6"/>
      <c r="GDM250" s="6"/>
      <c r="GDN250" s="6"/>
      <c r="GDO250" s="6"/>
      <c r="GDP250" s="6"/>
      <c r="GDQ250" s="6"/>
      <c r="GDR250" s="6"/>
      <c r="GDS250" s="6"/>
      <c r="GDT250" s="6"/>
      <c r="GDU250" s="6"/>
      <c r="GDV250" s="6"/>
      <c r="GDW250" s="6"/>
      <c r="GDX250" s="6"/>
      <c r="GDY250" s="6"/>
      <c r="GDZ250" s="6"/>
      <c r="GEA250" s="6"/>
      <c r="GEB250" s="6"/>
      <c r="GEC250" s="6"/>
      <c r="GED250" s="6"/>
      <c r="GEE250" s="6"/>
      <c r="GEF250" s="6"/>
      <c r="GEG250" s="6"/>
      <c r="GEH250" s="6"/>
      <c r="GEI250" s="6"/>
      <c r="GEJ250" s="6"/>
      <c r="GEK250" s="6"/>
      <c r="GEL250" s="6"/>
      <c r="GEM250" s="6"/>
      <c r="GEN250" s="6"/>
      <c r="GEO250" s="6"/>
      <c r="GEP250" s="6"/>
      <c r="GEQ250" s="6"/>
      <c r="GER250" s="6"/>
      <c r="GES250" s="6"/>
      <c r="GET250" s="6"/>
      <c r="GEU250" s="6"/>
      <c r="GEV250" s="6"/>
      <c r="GEW250" s="6"/>
      <c r="GEX250" s="6"/>
      <c r="GEY250" s="6"/>
      <c r="GEZ250" s="6"/>
      <c r="GFA250" s="6"/>
      <c r="GFB250" s="6"/>
      <c r="GFC250" s="6"/>
      <c r="GFD250" s="6"/>
      <c r="GFE250" s="6"/>
      <c r="GFF250" s="6"/>
      <c r="GFG250" s="6"/>
      <c r="GFH250" s="6"/>
      <c r="GFI250" s="6"/>
      <c r="GFJ250" s="6"/>
      <c r="GFK250" s="6"/>
      <c r="GFL250" s="6"/>
      <c r="GFM250" s="6"/>
      <c r="GFN250" s="6"/>
      <c r="GFO250" s="6"/>
      <c r="GFP250" s="6"/>
      <c r="GFQ250" s="6"/>
      <c r="GFR250" s="6"/>
      <c r="GFS250" s="6"/>
      <c r="GFT250" s="6"/>
      <c r="GFU250" s="6"/>
      <c r="GFV250" s="6"/>
      <c r="GFW250" s="6"/>
      <c r="GFX250" s="6"/>
      <c r="GFY250" s="6"/>
      <c r="GFZ250" s="6"/>
      <c r="GGA250" s="6"/>
      <c r="GGB250" s="6"/>
      <c r="GGC250" s="6"/>
      <c r="GGD250" s="6"/>
      <c r="GGE250" s="6"/>
      <c r="GGF250" s="6"/>
      <c r="GGG250" s="6"/>
      <c r="GGH250" s="6"/>
      <c r="GGI250" s="6"/>
      <c r="GGJ250" s="6"/>
      <c r="GGK250" s="6"/>
      <c r="GGL250" s="6"/>
      <c r="GGM250" s="6"/>
      <c r="GGN250" s="6"/>
      <c r="GGO250" s="6"/>
      <c r="GGP250" s="6"/>
      <c r="GGQ250" s="6"/>
      <c r="GGR250" s="6"/>
      <c r="GGS250" s="6"/>
      <c r="GGT250" s="6"/>
      <c r="GGU250" s="6"/>
      <c r="GGV250" s="6"/>
      <c r="GGW250" s="6"/>
      <c r="GGX250" s="6"/>
      <c r="GGY250" s="6"/>
      <c r="GGZ250" s="6"/>
      <c r="GHA250" s="6"/>
      <c r="GHB250" s="6"/>
      <c r="GHC250" s="6"/>
      <c r="GHD250" s="6"/>
      <c r="GHE250" s="6"/>
      <c r="GHF250" s="6"/>
      <c r="GHG250" s="6"/>
      <c r="GHH250" s="6"/>
      <c r="GHI250" s="6"/>
      <c r="GHJ250" s="6"/>
      <c r="GHK250" s="6"/>
      <c r="GHL250" s="6"/>
      <c r="GHM250" s="6"/>
      <c r="GHN250" s="6"/>
      <c r="GHO250" s="6"/>
      <c r="GHP250" s="6"/>
      <c r="GHQ250" s="6"/>
      <c r="GHR250" s="6"/>
      <c r="GHS250" s="6"/>
      <c r="GHT250" s="6"/>
      <c r="GHU250" s="6"/>
      <c r="GHV250" s="6"/>
      <c r="GHW250" s="6"/>
      <c r="GHX250" s="6"/>
      <c r="GHY250" s="6"/>
      <c r="GHZ250" s="6"/>
      <c r="GIA250" s="6"/>
      <c r="GIB250" s="6"/>
      <c r="GIC250" s="6"/>
      <c r="GID250" s="6"/>
      <c r="GIE250" s="6"/>
      <c r="GIF250" s="6"/>
      <c r="GIG250" s="6"/>
      <c r="GIH250" s="6"/>
      <c r="GII250" s="6"/>
      <c r="GIJ250" s="6"/>
      <c r="GIK250" s="6"/>
      <c r="GIL250" s="6"/>
      <c r="GIM250" s="6"/>
      <c r="GIN250" s="6"/>
      <c r="GIO250" s="6"/>
      <c r="GIP250" s="6"/>
      <c r="GIQ250" s="6"/>
      <c r="GIR250" s="6"/>
      <c r="GIS250" s="6"/>
      <c r="GIT250" s="6"/>
      <c r="GIU250" s="6"/>
      <c r="GIV250" s="6"/>
      <c r="GIW250" s="6"/>
      <c r="GIX250" s="6"/>
      <c r="GIY250" s="6"/>
      <c r="GIZ250" s="6"/>
      <c r="GJA250" s="6"/>
      <c r="GJB250" s="6"/>
      <c r="GJC250" s="6"/>
      <c r="GJD250" s="6"/>
      <c r="GJE250" s="6"/>
      <c r="GJF250" s="6"/>
      <c r="GJG250" s="6"/>
      <c r="GJH250" s="6"/>
      <c r="GJI250" s="6"/>
      <c r="GJJ250" s="6"/>
      <c r="GJK250" s="6"/>
      <c r="GJL250" s="6"/>
      <c r="GJM250" s="6"/>
      <c r="GJN250" s="6"/>
      <c r="GJO250" s="6"/>
      <c r="GJP250" s="6"/>
      <c r="GJQ250" s="6"/>
      <c r="GJR250" s="6"/>
      <c r="GJS250" s="6"/>
      <c r="GJT250" s="6"/>
      <c r="GJU250" s="6"/>
      <c r="GJV250" s="6"/>
      <c r="GJW250" s="6"/>
      <c r="GJX250" s="6"/>
      <c r="GJY250" s="6"/>
      <c r="GJZ250" s="6"/>
      <c r="GKA250" s="6"/>
      <c r="GKB250" s="6"/>
      <c r="GKC250" s="6"/>
      <c r="GKD250" s="6"/>
      <c r="GKE250" s="6"/>
      <c r="GKF250" s="6"/>
      <c r="GKG250" s="6"/>
      <c r="GKH250" s="6"/>
      <c r="GKI250" s="6"/>
      <c r="GKJ250" s="6"/>
      <c r="GKK250" s="6"/>
      <c r="GKL250" s="6"/>
      <c r="GKM250" s="6"/>
      <c r="GKN250" s="6"/>
      <c r="GKO250" s="6"/>
      <c r="GKP250" s="6"/>
      <c r="GKQ250" s="6"/>
      <c r="GKR250" s="6"/>
      <c r="GKS250" s="6"/>
      <c r="GKT250" s="6"/>
      <c r="GKU250" s="6"/>
      <c r="GKV250" s="6"/>
      <c r="GKW250" s="6"/>
      <c r="GKX250" s="6"/>
      <c r="GKY250" s="6"/>
      <c r="GKZ250" s="6"/>
      <c r="GLA250" s="6"/>
      <c r="GLB250" s="6"/>
      <c r="GLC250" s="6"/>
      <c r="GLD250" s="6"/>
      <c r="GLE250" s="6"/>
      <c r="GLF250" s="6"/>
      <c r="GLG250" s="6"/>
      <c r="GLH250" s="6"/>
      <c r="GLI250" s="6"/>
      <c r="GLJ250" s="6"/>
      <c r="GLK250" s="6"/>
      <c r="GLL250" s="6"/>
      <c r="GLM250" s="6"/>
      <c r="GLN250" s="6"/>
      <c r="GLO250" s="6"/>
      <c r="GLP250" s="6"/>
      <c r="GLQ250" s="6"/>
      <c r="GLR250" s="6"/>
      <c r="GLS250" s="6"/>
      <c r="GLT250" s="6"/>
      <c r="GLU250" s="6"/>
      <c r="GLV250" s="6"/>
      <c r="GLW250" s="6"/>
      <c r="GLX250" s="6"/>
      <c r="GLY250" s="6"/>
      <c r="GLZ250" s="6"/>
      <c r="GMA250" s="6"/>
      <c r="GMB250" s="6"/>
      <c r="GMC250" s="6"/>
      <c r="GMD250" s="6"/>
      <c r="GME250" s="6"/>
      <c r="GMF250" s="6"/>
      <c r="GMG250" s="6"/>
      <c r="GMH250" s="6"/>
      <c r="GMI250" s="6"/>
      <c r="GMJ250" s="6"/>
      <c r="GMK250" s="6"/>
      <c r="GML250" s="6"/>
      <c r="GMM250" s="6"/>
      <c r="GMN250" s="6"/>
      <c r="GMO250" s="6"/>
      <c r="GMP250" s="6"/>
      <c r="GMQ250" s="6"/>
      <c r="GMR250" s="6"/>
      <c r="GMS250" s="6"/>
      <c r="GMT250" s="6"/>
      <c r="GMU250" s="6"/>
      <c r="GMV250" s="6"/>
      <c r="GMW250" s="6"/>
      <c r="GMX250" s="6"/>
      <c r="GMY250" s="6"/>
      <c r="GMZ250" s="6"/>
      <c r="GNA250" s="6"/>
      <c r="GNB250" s="6"/>
      <c r="GNC250" s="6"/>
      <c r="GND250" s="6"/>
      <c r="GNE250" s="6"/>
      <c r="GNF250" s="6"/>
      <c r="GNG250" s="6"/>
      <c r="GNH250" s="6"/>
      <c r="GNI250" s="6"/>
      <c r="GNJ250" s="6"/>
      <c r="GNK250" s="6"/>
      <c r="GNL250" s="6"/>
      <c r="GNM250" s="6"/>
      <c r="GNN250" s="6"/>
      <c r="GNO250" s="6"/>
      <c r="GNP250" s="6"/>
      <c r="GNQ250" s="6"/>
      <c r="GNR250" s="6"/>
      <c r="GNS250" s="6"/>
      <c r="GNT250" s="6"/>
      <c r="GNU250" s="6"/>
      <c r="GNV250" s="6"/>
      <c r="GNW250" s="6"/>
      <c r="GNX250" s="6"/>
      <c r="GNY250" s="6"/>
      <c r="GNZ250" s="6"/>
      <c r="GOA250" s="6"/>
      <c r="GOB250" s="6"/>
      <c r="GOC250" s="6"/>
      <c r="GOD250" s="6"/>
      <c r="GOE250" s="6"/>
      <c r="GOF250" s="6"/>
      <c r="GOG250" s="6"/>
      <c r="GOH250" s="6"/>
      <c r="GOI250" s="6"/>
      <c r="GOJ250" s="6"/>
      <c r="GOK250" s="6"/>
      <c r="GOL250" s="6"/>
      <c r="GOM250" s="6"/>
      <c r="GON250" s="6"/>
      <c r="GOO250" s="6"/>
      <c r="GOP250" s="6"/>
      <c r="GOQ250" s="6"/>
      <c r="GOR250" s="6"/>
      <c r="GOS250" s="6"/>
      <c r="GOT250" s="6"/>
      <c r="GOU250" s="6"/>
      <c r="GOV250" s="6"/>
      <c r="GOW250" s="6"/>
      <c r="GOX250" s="6"/>
      <c r="GOY250" s="6"/>
      <c r="GOZ250" s="6"/>
      <c r="GPA250" s="6"/>
      <c r="GPB250" s="6"/>
      <c r="GPC250" s="6"/>
      <c r="GPD250" s="6"/>
      <c r="GPE250" s="6"/>
      <c r="GPF250" s="6"/>
      <c r="GPG250" s="6"/>
      <c r="GPH250" s="6"/>
      <c r="GPI250" s="6"/>
      <c r="GPJ250" s="6"/>
      <c r="GPK250" s="6"/>
      <c r="GPL250" s="6"/>
      <c r="GPM250" s="6"/>
      <c r="GPN250" s="6"/>
      <c r="GPO250" s="6"/>
      <c r="GPP250" s="6"/>
      <c r="GPQ250" s="6"/>
      <c r="GPR250" s="6"/>
      <c r="GPS250" s="6"/>
      <c r="GPT250" s="6"/>
      <c r="GPU250" s="6"/>
      <c r="GPV250" s="6"/>
      <c r="GPW250" s="6"/>
      <c r="GPX250" s="6"/>
      <c r="GPY250" s="6"/>
      <c r="GPZ250" s="6"/>
      <c r="GQA250" s="6"/>
      <c r="GQB250" s="6"/>
      <c r="GQC250" s="6"/>
      <c r="GQD250" s="6"/>
      <c r="GQE250" s="6"/>
      <c r="GQF250" s="6"/>
      <c r="GQG250" s="6"/>
      <c r="GQH250" s="6"/>
      <c r="GQI250" s="6"/>
      <c r="GQJ250" s="6"/>
      <c r="GQK250" s="6"/>
      <c r="GQL250" s="6"/>
      <c r="GQM250" s="6"/>
      <c r="GQN250" s="6"/>
      <c r="GQO250" s="6"/>
      <c r="GQP250" s="6"/>
      <c r="GQQ250" s="6"/>
      <c r="GQR250" s="6"/>
      <c r="GQS250" s="6"/>
      <c r="GQT250" s="6"/>
      <c r="GQU250" s="6"/>
      <c r="GQV250" s="6"/>
      <c r="GQW250" s="6"/>
      <c r="GQX250" s="6"/>
      <c r="GQY250" s="6"/>
      <c r="GQZ250" s="6"/>
      <c r="GRA250" s="6"/>
      <c r="GRB250" s="6"/>
      <c r="GRC250" s="6"/>
      <c r="GRD250" s="6"/>
      <c r="GRE250" s="6"/>
      <c r="GRF250" s="6"/>
      <c r="GRG250" s="6"/>
      <c r="GRH250" s="6"/>
      <c r="GRI250" s="6"/>
      <c r="GRJ250" s="6"/>
      <c r="GRK250" s="6"/>
      <c r="GRL250" s="6"/>
      <c r="GRM250" s="6"/>
      <c r="GRN250" s="6"/>
      <c r="GRO250" s="6"/>
      <c r="GRP250" s="6"/>
      <c r="GRQ250" s="6"/>
      <c r="GRR250" s="6"/>
      <c r="GRS250" s="6"/>
      <c r="GRT250" s="6"/>
      <c r="GRU250" s="6"/>
      <c r="GRV250" s="6"/>
      <c r="GRW250" s="6"/>
      <c r="GRX250" s="6"/>
      <c r="GRY250" s="6"/>
      <c r="GRZ250" s="6"/>
      <c r="GSA250" s="6"/>
      <c r="GSB250" s="6"/>
      <c r="GSC250" s="6"/>
      <c r="GSD250" s="6"/>
      <c r="GSE250" s="6"/>
      <c r="GSF250" s="6"/>
      <c r="GSG250" s="6"/>
      <c r="GSH250" s="6"/>
      <c r="GSI250" s="6"/>
      <c r="GSJ250" s="6"/>
      <c r="GSK250" s="6"/>
      <c r="GSL250" s="6"/>
      <c r="GSM250" s="6"/>
      <c r="GSN250" s="6"/>
      <c r="GSO250" s="6"/>
      <c r="GSP250" s="6"/>
      <c r="GSQ250" s="6"/>
      <c r="GSR250" s="6"/>
      <c r="GSS250" s="6"/>
      <c r="GST250" s="6"/>
      <c r="GSU250" s="6"/>
      <c r="GSV250" s="6"/>
      <c r="GSW250" s="6"/>
      <c r="GSX250" s="6"/>
      <c r="GSY250" s="6"/>
      <c r="GSZ250" s="6"/>
      <c r="GTA250" s="6"/>
      <c r="GTB250" s="6"/>
      <c r="GTC250" s="6"/>
      <c r="GTD250" s="6"/>
      <c r="GTE250" s="6"/>
      <c r="GTF250" s="6"/>
      <c r="GTG250" s="6"/>
      <c r="GTH250" s="6"/>
      <c r="GTI250" s="6"/>
      <c r="GTJ250" s="6"/>
      <c r="GTK250" s="6"/>
      <c r="GTL250" s="6"/>
      <c r="GTM250" s="6"/>
      <c r="GTN250" s="6"/>
      <c r="GTO250" s="6"/>
      <c r="GTP250" s="6"/>
      <c r="GTQ250" s="6"/>
      <c r="GTR250" s="6"/>
      <c r="GTS250" s="6"/>
      <c r="GTT250" s="6"/>
      <c r="GTU250" s="6"/>
      <c r="GTV250" s="6"/>
      <c r="GTW250" s="6"/>
      <c r="GTX250" s="6"/>
      <c r="GTY250" s="6"/>
      <c r="GTZ250" s="6"/>
      <c r="GUA250" s="6"/>
      <c r="GUB250" s="6"/>
      <c r="GUC250" s="6"/>
      <c r="GUD250" s="6"/>
      <c r="GUE250" s="6"/>
      <c r="GUF250" s="6"/>
      <c r="GUG250" s="6"/>
      <c r="GUH250" s="6"/>
      <c r="GUI250" s="6"/>
      <c r="GUJ250" s="6"/>
      <c r="GUK250" s="6"/>
      <c r="GUL250" s="6"/>
      <c r="GUM250" s="6"/>
      <c r="GUN250" s="6"/>
      <c r="GUO250" s="6"/>
      <c r="GUP250" s="6"/>
      <c r="GUQ250" s="6"/>
      <c r="GUR250" s="6"/>
      <c r="GUS250" s="6"/>
      <c r="GUT250" s="6"/>
      <c r="GUU250" s="6"/>
      <c r="GUV250" s="6"/>
      <c r="GUW250" s="6"/>
      <c r="GUX250" s="6"/>
      <c r="GUY250" s="6"/>
      <c r="GUZ250" s="6"/>
      <c r="GVA250" s="6"/>
      <c r="GVB250" s="6"/>
      <c r="GVC250" s="6"/>
      <c r="GVD250" s="6"/>
      <c r="GVE250" s="6"/>
      <c r="GVF250" s="6"/>
      <c r="GVG250" s="6"/>
      <c r="GVH250" s="6"/>
      <c r="GVI250" s="6"/>
      <c r="GVJ250" s="6"/>
      <c r="GVK250" s="6"/>
      <c r="GVL250" s="6"/>
      <c r="GVM250" s="6"/>
      <c r="GVN250" s="6"/>
      <c r="GVO250" s="6"/>
      <c r="GVP250" s="6"/>
      <c r="GVQ250" s="6"/>
      <c r="GVR250" s="6"/>
      <c r="GVS250" s="6"/>
      <c r="GVT250" s="6"/>
      <c r="GVU250" s="6"/>
      <c r="GVV250" s="6"/>
      <c r="GVW250" s="6"/>
      <c r="GVX250" s="6"/>
      <c r="GVY250" s="6"/>
      <c r="GVZ250" s="6"/>
      <c r="GWA250" s="6"/>
      <c r="GWB250" s="6"/>
      <c r="GWC250" s="6"/>
      <c r="GWD250" s="6"/>
      <c r="GWE250" s="6"/>
      <c r="GWF250" s="6"/>
      <c r="GWG250" s="6"/>
      <c r="GWH250" s="6"/>
      <c r="GWI250" s="6"/>
      <c r="GWJ250" s="6"/>
      <c r="GWK250" s="6"/>
      <c r="GWL250" s="6"/>
      <c r="GWM250" s="6"/>
      <c r="GWN250" s="6"/>
      <c r="GWO250" s="6"/>
      <c r="GWP250" s="6"/>
      <c r="GWQ250" s="6"/>
      <c r="GWR250" s="6"/>
      <c r="GWS250" s="6"/>
      <c r="GWT250" s="6"/>
      <c r="GWU250" s="6"/>
      <c r="GWV250" s="6"/>
      <c r="GWW250" s="6"/>
      <c r="GWX250" s="6"/>
      <c r="GWY250" s="6"/>
      <c r="GWZ250" s="6"/>
      <c r="GXA250" s="6"/>
      <c r="GXB250" s="6"/>
      <c r="GXC250" s="6"/>
      <c r="GXD250" s="6"/>
      <c r="GXE250" s="6"/>
      <c r="GXF250" s="6"/>
      <c r="GXG250" s="6"/>
      <c r="GXH250" s="6"/>
      <c r="GXI250" s="6"/>
      <c r="GXJ250" s="6"/>
      <c r="GXK250" s="6"/>
      <c r="GXL250" s="6"/>
      <c r="GXM250" s="6"/>
      <c r="GXN250" s="6"/>
      <c r="GXO250" s="6"/>
      <c r="GXP250" s="6"/>
      <c r="GXQ250" s="6"/>
      <c r="GXR250" s="6"/>
      <c r="GXS250" s="6"/>
      <c r="GXT250" s="6"/>
      <c r="GXU250" s="6"/>
      <c r="GXV250" s="6"/>
      <c r="GXW250" s="6"/>
      <c r="GXX250" s="6"/>
      <c r="GXY250" s="6"/>
      <c r="GXZ250" s="6"/>
      <c r="GYA250" s="6"/>
      <c r="GYB250" s="6"/>
      <c r="GYC250" s="6"/>
      <c r="GYD250" s="6"/>
      <c r="GYE250" s="6"/>
      <c r="GYF250" s="6"/>
      <c r="GYG250" s="6"/>
      <c r="GYH250" s="6"/>
      <c r="GYI250" s="6"/>
      <c r="GYJ250" s="6"/>
      <c r="GYK250" s="6"/>
      <c r="GYL250" s="6"/>
      <c r="GYM250" s="6"/>
      <c r="GYN250" s="6"/>
      <c r="GYO250" s="6"/>
      <c r="GYP250" s="6"/>
      <c r="GYQ250" s="6"/>
      <c r="GYR250" s="6"/>
      <c r="GYS250" s="6"/>
      <c r="GYT250" s="6"/>
      <c r="GYU250" s="6"/>
      <c r="GYV250" s="6"/>
      <c r="GYW250" s="6"/>
      <c r="GYX250" s="6"/>
      <c r="GYY250" s="6"/>
      <c r="GYZ250" s="6"/>
      <c r="GZA250" s="6"/>
      <c r="GZB250" s="6"/>
      <c r="GZC250" s="6"/>
      <c r="GZD250" s="6"/>
      <c r="GZE250" s="6"/>
      <c r="GZF250" s="6"/>
      <c r="GZG250" s="6"/>
      <c r="GZH250" s="6"/>
      <c r="GZI250" s="6"/>
      <c r="GZJ250" s="6"/>
      <c r="GZK250" s="6"/>
      <c r="GZL250" s="6"/>
      <c r="GZM250" s="6"/>
      <c r="GZN250" s="6"/>
      <c r="GZO250" s="6"/>
      <c r="GZP250" s="6"/>
      <c r="GZQ250" s="6"/>
      <c r="GZR250" s="6"/>
      <c r="GZS250" s="6"/>
      <c r="GZT250" s="6"/>
      <c r="GZU250" s="6"/>
      <c r="GZV250" s="6"/>
      <c r="GZW250" s="6"/>
      <c r="GZX250" s="6"/>
      <c r="GZY250" s="6"/>
      <c r="GZZ250" s="6"/>
      <c r="HAA250" s="6"/>
      <c r="HAB250" s="6"/>
      <c r="HAC250" s="6"/>
      <c r="HAD250" s="6"/>
      <c r="HAE250" s="6"/>
      <c r="HAF250" s="6"/>
      <c r="HAG250" s="6"/>
      <c r="HAH250" s="6"/>
      <c r="HAI250" s="6"/>
      <c r="HAJ250" s="6"/>
      <c r="HAK250" s="6"/>
      <c r="HAL250" s="6"/>
      <c r="HAM250" s="6"/>
      <c r="HAN250" s="6"/>
      <c r="HAO250" s="6"/>
      <c r="HAP250" s="6"/>
      <c r="HAQ250" s="6"/>
      <c r="HAR250" s="6"/>
      <c r="HAS250" s="6"/>
      <c r="HAT250" s="6"/>
      <c r="HAU250" s="6"/>
      <c r="HAV250" s="6"/>
      <c r="HAW250" s="6"/>
      <c r="HAX250" s="6"/>
      <c r="HAY250" s="6"/>
      <c r="HAZ250" s="6"/>
      <c r="HBA250" s="6"/>
      <c r="HBB250" s="6"/>
      <c r="HBC250" s="6"/>
      <c r="HBD250" s="6"/>
      <c r="HBE250" s="6"/>
      <c r="HBF250" s="6"/>
      <c r="HBG250" s="6"/>
      <c r="HBH250" s="6"/>
      <c r="HBI250" s="6"/>
      <c r="HBJ250" s="6"/>
      <c r="HBK250" s="6"/>
      <c r="HBL250" s="6"/>
      <c r="HBM250" s="6"/>
      <c r="HBN250" s="6"/>
      <c r="HBO250" s="6"/>
      <c r="HBP250" s="6"/>
      <c r="HBQ250" s="6"/>
      <c r="HBR250" s="6"/>
      <c r="HBS250" s="6"/>
      <c r="HBT250" s="6"/>
      <c r="HBU250" s="6"/>
      <c r="HBV250" s="6"/>
      <c r="HBW250" s="6"/>
      <c r="HBX250" s="6"/>
      <c r="HBY250" s="6"/>
      <c r="HBZ250" s="6"/>
      <c r="HCA250" s="6"/>
      <c r="HCB250" s="6"/>
      <c r="HCC250" s="6"/>
      <c r="HCD250" s="6"/>
      <c r="HCE250" s="6"/>
      <c r="HCF250" s="6"/>
      <c r="HCG250" s="6"/>
      <c r="HCH250" s="6"/>
      <c r="HCI250" s="6"/>
      <c r="HCJ250" s="6"/>
      <c r="HCK250" s="6"/>
      <c r="HCL250" s="6"/>
      <c r="HCM250" s="6"/>
      <c r="HCN250" s="6"/>
      <c r="HCO250" s="6"/>
      <c r="HCP250" s="6"/>
      <c r="HCQ250" s="6"/>
      <c r="HCR250" s="6"/>
      <c r="HCS250" s="6"/>
      <c r="HCT250" s="6"/>
      <c r="HCU250" s="6"/>
      <c r="HCV250" s="6"/>
      <c r="HCW250" s="6"/>
      <c r="HCX250" s="6"/>
      <c r="HCY250" s="6"/>
      <c r="HCZ250" s="6"/>
      <c r="HDA250" s="6"/>
      <c r="HDB250" s="6"/>
      <c r="HDC250" s="6"/>
      <c r="HDD250" s="6"/>
      <c r="HDE250" s="6"/>
      <c r="HDF250" s="6"/>
      <c r="HDG250" s="6"/>
      <c r="HDH250" s="6"/>
      <c r="HDI250" s="6"/>
      <c r="HDJ250" s="6"/>
      <c r="HDK250" s="6"/>
      <c r="HDL250" s="6"/>
      <c r="HDM250" s="6"/>
      <c r="HDN250" s="6"/>
      <c r="HDO250" s="6"/>
      <c r="HDP250" s="6"/>
      <c r="HDQ250" s="6"/>
      <c r="HDR250" s="6"/>
      <c r="HDS250" s="6"/>
      <c r="HDT250" s="6"/>
      <c r="HDU250" s="6"/>
      <c r="HDV250" s="6"/>
      <c r="HDW250" s="6"/>
      <c r="HDX250" s="6"/>
      <c r="HDY250" s="6"/>
      <c r="HDZ250" s="6"/>
      <c r="HEA250" s="6"/>
      <c r="HEB250" s="6"/>
      <c r="HEC250" s="6"/>
      <c r="HED250" s="6"/>
      <c r="HEE250" s="6"/>
      <c r="HEF250" s="6"/>
      <c r="HEG250" s="6"/>
      <c r="HEH250" s="6"/>
      <c r="HEI250" s="6"/>
      <c r="HEJ250" s="6"/>
      <c r="HEK250" s="6"/>
      <c r="HEL250" s="6"/>
      <c r="HEM250" s="6"/>
      <c r="HEN250" s="6"/>
      <c r="HEO250" s="6"/>
      <c r="HEP250" s="6"/>
      <c r="HEQ250" s="6"/>
      <c r="HER250" s="6"/>
      <c r="HES250" s="6"/>
      <c r="HET250" s="6"/>
      <c r="HEU250" s="6"/>
      <c r="HEV250" s="6"/>
      <c r="HEW250" s="6"/>
      <c r="HEX250" s="6"/>
      <c r="HEY250" s="6"/>
      <c r="HEZ250" s="6"/>
      <c r="HFA250" s="6"/>
      <c r="HFB250" s="6"/>
      <c r="HFC250" s="6"/>
      <c r="HFD250" s="6"/>
      <c r="HFE250" s="6"/>
      <c r="HFF250" s="6"/>
      <c r="HFG250" s="6"/>
      <c r="HFH250" s="6"/>
      <c r="HFI250" s="6"/>
      <c r="HFJ250" s="6"/>
      <c r="HFK250" s="6"/>
      <c r="HFL250" s="6"/>
      <c r="HFM250" s="6"/>
      <c r="HFN250" s="6"/>
      <c r="HFO250" s="6"/>
      <c r="HFP250" s="6"/>
      <c r="HFQ250" s="6"/>
      <c r="HFR250" s="6"/>
      <c r="HFS250" s="6"/>
      <c r="HFT250" s="6"/>
      <c r="HFU250" s="6"/>
      <c r="HFV250" s="6"/>
      <c r="HFW250" s="6"/>
      <c r="HFX250" s="6"/>
      <c r="HFY250" s="6"/>
      <c r="HFZ250" s="6"/>
      <c r="HGA250" s="6"/>
      <c r="HGB250" s="6"/>
      <c r="HGC250" s="6"/>
      <c r="HGD250" s="6"/>
      <c r="HGE250" s="6"/>
      <c r="HGF250" s="6"/>
      <c r="HGG250" s="6"/>
      <c r="HGH250" s="6"/>
      <c r="HGI250" s="6"/>
      <c r="HGJ250" s="6"/>
      <c r="HGK250" s="6"/>
      <c r="HGL250" s="6"/>
      <c r="HGM250" s="6"/>
      <c r="HGN250" s="6"/>
      <c r="HGO250" s="6"/>
      <c r="HGP250" s="6"/>
      <c r="HGQ250" s="6"/>
      <c r="HGR250" s="6"/>
      <c r="HGS250" s="6"/>
      <c r="HGT250" s="6"/>
      <c r="HGU250" s="6"/>
      <c r="HGV250" s="6"/>
      <c r="HGW250" s="6"/>
      <c r="HGX250" s="6"/>
      <c r="HGY250" s="6"/>
      <c r="HGZ250" s="6"/>
      <c r="HHA250" s="6"/>
      <c r="HHB250" s="6"/>
      <c r="HHC250" s="6"/>
      <c r="HHD250" s="6"/>
      <c r="HHE250" s="6"/>
      <c r="HHF250" s="6"/>
      <c r="HHG250" s="6"/>
      <c r="HHH250" s="6"/>
      <c r="HHI250" s="6"/>
      <c r="HHJ250" s="6"/>
      <c r="HHK250" s="6"/>
      <c r="HHL250" s="6"/>
      <c r="HHM250" s="6"/>
      <c r="HHN250" s="6"/>
      <c r="HHO250" s="6"/>
      <c r="HHP250" s="6"/>
      <c r="HHQ250" s="6"/>
      <c r="HHR250" s="6"/>
      <c r="HHS250" s="6"/>
      <c r="HHT250" s="6"/>
      <c r="HHU250" s="6"/>
      <c r="HHV250" s="6"/>
      <c r="HHW250" s="6"/>
      <c r="HHX250" s="6"/>
      <c r="HHY250" s="6"/>
      <c r="HHZ250" s="6"/>
      <c r="HIA250" s="6"/>
      <c r="HIB250" s="6"/>
      <c r="HIC250" s="6"/>
      <c r="HID250" s="6"/>
      <c r="HIE250" s="6"/>
      <c r="HIF250" s="6"/>
      <c r="HIG250" s="6"/>
      <c r="HIH250" s="6"/>
      <c r="HII250" s="6"/>
      <c r="HIJ250" s="6"/>
      <c r="HIK250" s="6"/>
      <c r="HIL250" s="6"/>
      <c r="HIM250" s="6"/>
      <c r="HIN250" s="6"/>
      <c r="HIO250" s="6"/>
      <c r="HIP250" s="6"/>
      <c r="HIQ250" s="6"/>
      <c r="HIR250" s="6"/>
      <c r="HIS250" s="6"/>
      <c r="HIT250" s="6"/>
      <c r="HIU250" s="6"/>
      <c r="HIV250" s="6"/>
      <c r="HIW250" s="6"/>
      <c r="HIX250" s="6"/>
      <c r="HIY250" s="6"/>
      <c r="HIZ250" s="6"/>
      <c r="HJA250" s="6"/>
      <c r="HJB250" s="6"/>
      <c r="HJC250" s="6"/>
      <c r="HJD250" s="6"/>
      <c r="HJE250" s="6"/>
      <c r="HJF250" s="6"/>
      <c r="HJG250" s="6"/>
      <c r="HJH250" s="6"/>
      <c r="HJI250" s="6"/>
      <c r="HJJ250" s="6"/>
      <c r="HJK250" s="6"/>
      <c r="HJL250" s="6"/>
      <c r="HJM250" s="6"/>
      <c r="HJN250" s="6"/>
      <c r="HJO250" s="6"/>
      <c r="HJP250" s="6"/>
      <c r="HJQ250" s="6"/>
      <c r="HJR250" s="6"/>
      <c r="HJS250" s="6"/>
      <c r="HJT250" s="6"/>
      <c r="HJU250" s="6"/>
      <c r="HJV250" s="6"/>
      <c r="HJW250" s="6"/>
      <c r="HJX250" s="6"/>
      <c r="HJY250" s="6"/>
      <c r="HJZ250" s="6"/>
      <c r="HKA250" s="6"/>
      <c r="HKB250" s="6"/>
      <c r="HKC250" s="6"/>
      <c r="HKD250" s="6"/>
      <c r="HKE250" s="6"/>
      <c r="HKF250" s="6"/>
      <c r="HKG250" s="6"/>
      <c r="HKH250" s="6"/>
      <c r="HKI250" s="6"/>
      <c r="HKJ250" s="6"/>
      <c r="HKK250" s="6"/>
      <c r="HKL250" s="6"/>
      <c r="HKM250" s="6"/>
      <c r="HKN250" s="6"/>
      <c r="HKO250" s="6"/>
      <c r="HKP250" s="6"/>
      <c r="HKQ250" s="6"/>
      <c r="HKR250" s="6"/>
      <c r="HKS250" s="6"/>
      <c r="HKT250" s="6"/>
      <c r="HKU250" s="6"/>
      <c r="HKV250" s="6"/>
      <c r="HKW250" s="6"/>
      <c r="HKX250" s="6"/>
      <c r="HKY250" s="6"/>
      <c r="HKZ250" s="6"/>
      <c r="HLA250" s="6"/>
      <c r="HLB250" s="6"/>
      <c r="HLC250" s="6"/>
      <c r="HLD250" s="6"/>
      <c r="HLE250" s="6"/>
      <c r="HLF250" s="6"/>
      <c r="HLG250" s="6"/>
      <c r="HLH250" s="6"/>
      <c r="HLI250" s="6"/>
      <c r="HLJ250" s="6"/>
      <c r="HLK250" s="6"/>
      <c r="HLL250" s="6"/>
      <c r="HLM250" s="6"/>
      <c r="HLN250" s="6"/>
      <c r="HLO250" s="6"/>
      <c r="HLP250" s="6"/>
      <c r="HLQ250" s="6"/>
      <c r="HLR250" s="6"/>
      <c r="HLS250" s="6"/>
      <c r="HLT250" s="6"/>
      <c r="HLU250" s="6"/>
      <c r="HLV250" s="6"/>
      <c r="HLW250" s="6"/>
      <c r="HLX250" s="6"/>
      <c r="HLY250" s="6"/>
      <c r="HLZ250" s="6"/>
      <c r="HMA250" s="6"/>
      <c r="HMB250" s="6"/>
      <c r="HMC250" s="6"/>
      <c r="HMD250" s="6"/>
      <c r="HME250" s="6"/>
      <c r="HMF250" s="6"/>
      <c r="HMG250" s="6"/>
      <c r="HMH250" s="6"/>
      <c r="HMI250" s="6"/>
      <c r="HMJ250" s="6"/>
      <c r="HMK250" s="6"/>
      <c r="HML250" s="6"/>
      <c r="HMM250" s="6"/>
      <c r="HMN250" s="6"/>
      <c r="HMO250" s="6"/>
      <c r="HMP250" s="6"/>
      <c r="HMQ250" s="6"/>
      <c r="HMR250" s="6"/>
      <c r="HMS250" s="6"/>
      <c r="HMT250" s="6"/>
      <c r="HMU250" s="6"/>
      <c r="HMV250" s="6"/>
      <c r="HMW250" s="6"/>
      <c r="HMX250" s="6"/>
      <c r="HMY250" s="6"/>
      <c r="HMZ250" s="6"/>
      <c r="HNA250" s="6"/>
      <c r="HNB250" s="6"/>
      <c r="HNC250" s="6"/>
      <c r="HND250" s="6"/>
      <c r="HNE250" s="6"/>
      <c r="HNF250" s="6"/>
      <c r="HNG250" s="6"/>
      <c r="HNH250" s="6"/>
      <c r="HNI250" s="6"/>
      <c r="HNJ250" s="6"/>
      <c r="HNK250" s="6"/>
      <c r="HNL250" s="6"/>
      <c r="HNM250" s="6"/>
      <c r="HNN250" s="6"/>
      <c r="HNO250" s="6"/>
      <c r="HNP250" s="6"/>
      <c r="HNQ250" s="6"/>
      <c r="HNR250" s="6"/>
      <c r="HNS250" s="6"/>
      <c r="HNT250" s="6"/>
      <c r="HNU250" s="6"/>
      <c r="HNV250" s="6"/>
      <c r="HNW250" s="6"/>
      <c r="HNX250" s="6"/>
      <c r="HNY250" s="6"/>
      <c r="HNZ250" s="6"/>
      <c r="HOA250" s="6"/>
      <c r="HOB250" s="6"/>
      <c r="HOC250" s="6"/>
      <c r="HOD250" s="6"/>
      <c r="HOE250" s="6"/>
      <c r="HOF250" s="6"/>
      <c r="HOG250" s="6"/>
      <c r="HOH250" s="6"/>
      <c r="HOI250" s="6"/>
      <c r="HOJ250" s="6"/>
      <c r="HOK250" s="6"/>
      <c r="HOL250" s="6"/>
      <c r="HOM250" s="6"/>
      <c r="HON250" s="6"/>
      <c r="HOO250" s="6"/>
      <c r="HOP250" s="6"/>
      <c r="HOQ250" s="6"/>
      <c r="HOR250" s="6"/>
      <c r="HOS250" s="6"/>
      <c r="HOT250" s="6"/>
      <c r="HOU250" s="6"/>
      <c r="HOV250" s="6"/>
      <c r="HOW250" s="6"/>
      <c r="HOX250" s="6"/>
      <c r="HOY250" s="6"/>
      <c r="HOZ250" s="6"/>
      <c r="HPA250" s="6"/>
      <c r="HPB250" s="6"/>
      <c r="HPC250" s="6"/>
      <c r="HPD250" s="6"/>
      <c r="HPE250" s="6"/>
      <c r="HPF250" s="6"/>
      <c r="HPG250" s="6"/>
      <c r="HPH250" s="6"/>
      <c r="HPI250" s="6"/>
      <c r="HPJ250" s="6"/>
      <c r="HPK250" s="6"/>
      <c r="HPL250" s="6"/>
      <c r="HPM250" s="6"/>
      <c r="HPN250" s="6"/>
      <c r="HPO250" s="6"/>
      <c r="HPP250" s="6"/>
      <c r="HPQ250" s="6"/>
      <c r="HPR250" s="6"/>
      <c r="HPS250" s="6"/>
      <c r="HPT250" s="6"/>
      <c r="HPU250" s="6"/>
      <c r="HPV250" s="6"/>
      <c r="HPW250" s="6"/>
      <c r="HPX250" s="6"/>
      <c r="HPY250" s="6"/>
      <c r="HPZ250" s="6"/>
      <c r="HQA250" s="6"/>
      <c r="HQB250" s="6"/>
      <c r="HQC250" s="6"/>
      <c r="HQD250" s="6"/>
      <c r="HQE250" s="6"/>
      <c r="HQF250" s="6"/>
      <c r="HQG250" s="6"/>
      <c r="HQH250" s="6"/>
      <c r="HQI250" s="6"/>
      <c r="HQJ250" s="6"/>
      <c r="HQK250" s="6"/>
      <c r="HQL250" s="6"/>
      <c r="HQM250" s="6"/>
      <c r="HQN250" s="6"/>
      <c r="HQO250" s="6"/>
      <c r="HQP250" s="6"/>
      <c r="HQQ250" s="6"/>
      <c r="HQR250" s="6"/>
      <c r="HQS250" s="6"/>
      <c r="HQT250" s="6"/>
      <c r="HQU250" s="6"/>
      <c r="HQV250" s="6"/>
      <c r="HQW250" s="6"/>
      <c r="HQX250" s="6"/>
      <c r="HQY250" s="6"/>
      <c r="HQZ250" s="6"/>
      <c r="HRA250" s="6"/>
      <c r="HRB250" s="6"/>
      <c r="HRC250" s="6"/>
      <c r="HRD250" s="6"/>
      <c r="HRE250" s="6"/>
      <c r="HRF250" s="6"/>
      <c r="HRG250" s="6"/>
      <c r="HRH250" s="6"/>
      <c r="HRI250" s="6"/>
      <c r="HRJ250" s="6"/>
      <c r="HRK250" s="6"/>
      <c r="HRL250" s="6"/>
      <c r="HRM250" s="6"/>
      <c r="HRN250" s="6"/>
      <c r="HRO250" s="6"/>
      <c r="HRP250" s="6"/>
      <c r="HRQ250" s="6"/>
      <c r="HRR250" s="6"/>
      <c r="HRS250" s="6"/>
      <c r="HRT250" s="6"/>
      <c r="HRU250" s="6"/>
      <c r="HRV250" s="6"/>
      <c r="HRW250" s="6"/>
      <c r="HRX250" s="6"/>
      <c r="HRY250" s="6"/>
      <c r="HRZ250" s="6"/>
      <c r="HSA250" s="6"/>
      <c r="HSB250" s="6"/>
      <c r="HSC250" s="6"/>
      <c r="HSD250" s="6"/>
      <c r="HSE250" s="6"/>
      <c r="HSF250" s="6"/>
      <c r="HSG250" s="6"/>
      <c r="HSH250" s="6"/>
      <c r="HSI250" s="6"/>
      <c r="HSJ250" s="6"/>
      <c r="HSK250" s="6"/>
      <c r="HSL250" s="6"/>
      <c r="HSM250" s="6"/>
      <c r="HSN250" s="6"/>
      <c r="HSO250" s="6"/>
      <c r="HSP250" s="6"/>
      <c r="HSQ250" s="6"/>
      <c r="HSR250" s="6"/>
      <c r="HSS250" s="6"/>
      <c r="HST250" s="6"/>
      <c r="HSU250" s="6"/>
      <c r="HSV250" s="6"/>
      <c r="HSW250" s="6"/>
      <c r="HSX250" s="6"/>
      <c r="HSY250" s="6"/>
      <c r="HSZ250" s="6"/>
      <c r="HTA250" s="6"/>
      <c r="HTB250" s="6"/>
      <c r="HTC250" s="6"/>
      <c r="HTD250" s="6"/>
      <c r="HTE250" s="6"/>
      <c r="HTF250" s="6"/>
      <c r="HTG250" s="6"/>
      <c r="HTH250" s="6"/>
      <c r="HTI250" s="6"/>
      <c r="HTJ250" s="6"/>
      <c r="HTK250" s="6"/>
      <c r="HTL250" s="6"/>
      <c r="HTM250" s="6"/>
      <c r="HTN250" s="6"/>
      <c r="HTO250" s="6"/>
      <c r="HTP250" s="6"/>
      <c r="HTQ250" s="6"/>
      <c r="HTR250" s="6"/>
      <c r="HTS250" s="6"/>
      <c r="HTT250" s="6"/>
      <c r="HTU250" s="6"/>
      <c r="HTV250" s="6"/>
      <c r="HTW250" s="6"/>
      <c r="HTX250" s="6"/>
      <c r="HTY250" s="6"/>
      <c r="HTZ250" s="6"/>
      <c r="HUA250" s="6"/>
      <c r="HUB250" s="6"/>
      <c r="HUC250" s="6"/>
      <c r="HUD250" s="6"/>
      <c r="HUE250" s="6"/>
      <c r="HUF250" s="6"/>
      <c r="HUG250" s="6"/>
      <c r="HUH250" s="6"/>
      <c r="HUI250" s="6"/>
      <c r="HUJ250" s="6"/>
      <c r="HUK250" s="6"/>
      <c r="HUL250" s="6"/>
      <c r="HUM250" s="6"/>
      <c r="HUN250" s="6"/>
      <c r="HUO250" s="6"/>
      <c r="HUP250" s="6"/>
      <c r="HUQ250" s="6"/>
      <c r="HUR250" s="6"/>
      <c r="HUS250" s="6"/>
      <c r="HUT250" s="6"/>
      <c r="HUU250" s="6"/>
      <c r="HUV250" s="6"/>
      <c r="HUW250" s="6"/>
      <c r="HUX250" s="6"/>
      <c r="HUY250" s="6"/>
      <c r="HUZ250" s="6"/>
      <c r="HVA250" s="6"/>
      <c r="HVB250" s="6"/>
      <c r="HVC250" s="6"/>
      <c r="HVD250" s="6"/>
      <c r="HVE250" s="6"/>
      <c r="HVF250" s="6"/>
      <c r="HVG250" s="6"/>
      <c r="HVH250" s="6"/>
      <c r="HVI250" s="6"/>
      <c r="HVJ250" s="6"/>
      <c r="HVK250" s="6"/>
      <c r="HVL250" s="6"/>
      <c r="HVM250" s="6"/>
      <c r="HVN250" s="6"/>
      <c r="HVO250" s="6"/>
      <c r="HVP250" s="6"/>
      <c r="HVQ250" s="6"/>
      <c r="HVR250" s="6"/>
      <c r="HVS250" s="6"/>
      <c r="HVT250" s="6"/>
      <c r="HVU250" s="6"/>
      <c r="HVV250" s="6"/>
      <c r="HVW250" s="6"/>
      <c r="HVX250" s="6"/>
      <c r="HVY250" s="6"/>
      <c r="HVZ250" s="6"/>
      <c r="HWA250" s="6"/>
      <c r="HWB250" s="6"/>
      <c r="HWC250" s="6"/>
      <c r="HWD250" s="6"/>
      <c r="HWE250" s="6"/>
      <c r="HWF250" s="6"/>
      <c r="HWG250" s="6"/>
      <c r="HWH250" s="6"/>
      <c r="HWI250" s="6"/>
      <c r="HWJ250" s="6"/>
      <c r="HWK250" s="6"/>
      <c r="HWL250" s="6"/>
      <c r="HWM250" s="6"/>
      <c r="HWN250" s="6"/>
      <c r="HWO250" s="6"/>
      <c r="HWP250" s="6"/>
      <c r="HWQ250" s="6"/>
      <c r="HWR250" s="6"/>
      <c r="HWS250" s="6"/>
      <c r="HWT250" s="6"/>
      <c r="HWU250" s="6"/>
      <c r="HWV250" s="6"/>
      <c r="HWW250" s="6"/>
      <c r="HWX250" s="6"/>
      <c r="HWY250" s="6"/>
      <c r="HWZ250" s="6"/>
      <c r="HXA250" s="6"/>
      <c r="HXB250" s="6"/>
      <c r="HXC250" s="6"/>
      <c r="HXD250" s="6"/>
      <c r="HXE250" s="6"/>
      <c r="HXF250" s="6"/>
      <c r="HXG250" s="6"/>
      <c r="HXH250" s="6"/>
      <c r="HXI250" s="6"/>
      <c r="HXJ250" s="6"/>
      <c r="HXK250" s="6"/>
      <c r="HXL250" s="6"/>
      <c r="HXM250" s="6"/>
      <c r="HXN250" s="6"/>
      <c r="HXO250" s="6"/>
      <c r="HXP250" s="6"/>
      <c r="HXQ250" s="6"/>
      <c r="HXR250" s="6"/>
      <c r="HXS250" s="6"/>
      <c r="HXT250" s="6"/>
      <c r="HXU250" s="6"/>
      <c r="HXV250" s="6"/>
      <c r="HXW250" s="6"/>
      <c r="HXX250" s="6"/>
      <c r="HXY250" s="6"/>
      <c r="HXZ250" s="6"/>
      <c r="HYA250" s="6"/>
      <c r="HYB250" s="6"/>
      <c r="HYC250" s="6"/>
      <c r="HYD250" s="6"/>
      <c r="HYE250" s="6"/>
      <c r="HYF250" s="6"/>
      <c r="HYG250" s="6"/>
      <c r="HYH250" s="6"/>
      <c r="HYI250" s="6"/>
      <c r="HYJ250" s="6"/>
      <c r="HYK250" s="6"/>
      <c r="HYL250" s="6"/>
      <c r="HYM250" s="6"/>
      <c r="HYN250" s="6"/>
      <c r="HYO250" s="6"/>
      <c r="HYP250" s="6"/>
      <c r="HYQ250" s="6"/>
      <c r="HYR250" s="6"/>
      <c r="HYS250" s="6"/>
      <c r="HYT250" s="6"/>
      <c r="HYU250" s="6"/>
      <c r="HYV250" s="6"/>
      <c r="HYW250" s="6"/>
      <c r="HYX250" s="6"/>
      <c r="HYY250" s="6"/>
      <c r="HYZ250" s="6"/>
      <c r="HZA250" s="6"/>
      <c r="HZB250" s="6"/>
      <c r="HZC250" s="6"/>
      <c r="HZD250" s="6"/>
      <c r="HZE250" s="6"/>
      <c r="HZF250" s="6"/>
      <c r="HZG250" s="6"/>
      <c r="HZH250" s="6"/>
      <c r="HZI250" s="6"/>
      <c r="HZJ250" s="6"/>
      <c r="HZK250" s="6"/>
      <c r="HZL250" s="6"/>
      <c r="HZM250" s="6"/>
      <c r="HZN250" s="6"/>
      <c r="HZO250" s="6"/>
      <c r="HZP250" s="6"/>
      <c r="HZQ250" s="6"/>
      <c r="HZR250" s="6"/>
      <c r="HZS250" s="6"/>
      <c r="HZT250" s="6"/>
      <c r="HZU250" s="6"/>
      <c r="HZV250" s="6"/>
      <c r="HZW250" s="6"/>
      <c r="HZX250" s="6"/>
      <c r="HZY250" s="6"/>
      <c r="HZZ250" s="6"/>
      <c r="IAA250" s="6"/>
      <c r="IAB250" s="6"/>
      <c r="IAC250" s="6"/>
      <c r="IAD250" s="6"/>
      <c r="IAE250" s="6"/>
      <c r="IAF250" s="6"/>
      <c r="IAG250" s="6"/>
      <c r="IAH250" s="6"/>
      <c r="IAI250" s="6"/>
      <c r="IAJ250" s="6"/>
      <c r="IAK250" s="6"/>
      <c r="IAL250" s="6"/>
      <c r="IAM250" s="6"/>
      <c r="IAN250" s="6"/>
      <c r="IAO250" s="6"/>
      <c r="IAP250" s="6"/>
      <c r="IAQ250" s="6"/>
      <c r="IAR250" s="6"/>
      <c r="IAS250" s="6"/>
      <c r="IAT250" s="6"/>
      <c r="IAU250" s="6"/>
      <c r="IAV250" s="6"/>
      <c r="IAW250" s="6"/>
      <c r="IAX250" s="6"/>
      <c r="IAY250" s="6"/>
      <c r="IAZ250" s="6"/>
      <c r="IBA250" s="6"/>
      <c r="IBB250" s="6"/>
      <c r="IBC250" s="6"/>
      <c r="IBD250" s="6"/>
      <c r="IBE250" s="6"/>
      <c r="IBF250" s="6"/>
      <c r="IBG250" s="6"/>
      <c r="IBH250" s="6"/>
      <c r="IBI250" s="6"/>
      <c r="IBJ250" s="6"/>
      <c r="IBK250" s="6"/>
      <c r="IBL250" s="6"/>
      <c r="IBM250" s="6"/>
      <c r="IBN250" s="6"/>
      <c r="IBO250" s="6"/>
      <c r="IBP250" s="6"/>
      <c r="IBQ250" s="6"/>
      <c r="IBR250" s="6"/>
      <c r="IBS250" s="6"/>
      <c r="IBT250" s="6"/>
      <c r="IBU250" s="6"/>
      <c r="IBV250" s="6"/>
      <c r="IBW250" s="6"/>
      <c r="IBX250" s="6"/>
      <c r="IBY250" s="6"/>
      <c r="IBZ250" s="6"/>
      <c r="ICA250" s="6"/>
      <c r="ICB250" s="6"/>
      <c r="ICC250" s="6"/>
      <c r="ICD250" s="6"/>
      <c r="ICE250" s="6"/>
      <c r="ICF250" s="6"/>
      <c r="ICG250" s="6"/>
      <c r="ICH250" s="6"/>
      <c r="ICI250" s="6"/>
      <c r="ICJ250" s="6"/>
      <c r="ICK250" s="6"/>
      <c r="ICL250" s="6"/>
      <c r="ICM250" s="6"/>
      <c r="ICN250" s="6"/>
      <c r="ICO250" s="6"/>
      <c r="ICP250" s="6"/>
      <c r="ICQ250" s="6"/>
      <c r="ICR250" s="6"/>
      <c r="ICS250" s="6"/>
      <c r="ICT250" s="6"/>
      <c r="ICU250" s="6"/>
      <c r="ICV250" s="6"/>
      <c r="ICW250" s="6"/>
      <c r="ICX250" s="6"/>
      <c r="ICY250" s="6"/>
      <c r="ICZ250" s="6"/>
      <c r="IDA250" s="6"/>
      <c r="IDB250" s="6"/>
      <c r="IDC250" s="6"/>
      <c r="IDD250" s="6"/>
      <c r="IDE250" s="6"/>
      <c r="IDF250" s="6"/>
      <c r="IDG250" s="6"/>
      <c r="IDH250" s="6"/>
      <c r="IDI250" s="6"/>
      <c r="IDJ250" s="6"/>
      <c r="IDK250" s="6"/>
      <c r="IDL250" s="6"/>
      <c r="IDM250" s="6"/>
      <c r="IDN250" s="6"/>
      <c r="IDO250" s="6"/>
      <c r="IDP250" s="6"/>
      <c r="IDQ250" s="6"/>
      <c r="IDR250" s="6"/>
      <c r="IDS250" s="6"/>
      <c r="IDT250" s="6"/>
      <c r="IDU250" s="6"/>
      <c r="IDV250" s="6"/>
      <c r="IDW250" s="6"/>
      <c r="IDX250" s="6"/>
      <c r="IDY250" s="6"/>
      <c r="IDZ250" s="6"/>
      <c r="IEA250" s="6"/>
      <c r="IEB250" s="6"/>
      <c r="IEC250" s="6"/>
      <c r="IED250" s="6"/>
      <c r="IEE250" s="6"/>
      <c r="IEF250" s="6"/>
      <c r="IEG250" s="6"/>
      <c r="IEH250" s="6"/>
      <c r="IEI250" s="6"/>
      <c r="IEJ250" s="6"/>
      <c r="IEK250" s="6"/>
      <c r="IEL250" s="6"/>
      <c r="IEM250" s="6"/>
      <c r="IEN250" s="6"/>
      <c r="IEO250" s="6"/>
      <c r="IEP250" s="6"/>
      <c r="IEQ250" s="6"/>
      <c r="IER250" s="6"/>
      <c r="IES250" s="6"/>
      <c r="IET250" s="6"/>
      <c r="IEU250" s="6"/>
      <c r="IEV250" s="6"/>
      <c r="IEW250" s="6"/>
      <c r="IEX250" s="6"/>
      <c r="IEY250" s="6"/>
      <c r="IEZ250" s="6"/>
      <c r="IFA250" s="6"/>
      <c r="IFB250" s="6"/>
      <c r="IFC250" s="6"/>
      <c r="IFD250" s="6"/>
      <c r="IFE250" s="6"/>
      <c r="IFF250" s="6"/>
      <c r="IFG250" s="6"/>
      <c r="IFH250" s="6"/>
      <c r="IFI250" s="6"/>
      <c r="IFJ250" s="6"/>
      <c r="IFK250" s="6"/>
      <c r="IFL250" s="6"/>
      <c r="IFM250" s="6"/>
      <c r="IFN250" s="6"/>
      <c r="IFO250" s="6"/>
      <c r="IFP250" s="6"/>
      <c r="IFQ250" s="6"/>
      <c r="IFR250" s="6"/>
      <c r="IFS250" s="6"/>
      <c r="IFT250" s="6"/>
      <c r="IFU250" s="6"/>
      <c r="IFV250" s="6"/>
      <c r="IFW250" s="6"/>
      <c r="IFX250" s="6"/>
      <c r="IFY250" s="6"/>
      <c r="IFZ250" s="6"/>
      <c r="IGA250" s="6"/>
      <c r="IGB250" s="6"/>
      <c r="IGC250" s="6"/>
      <c r="IGD250" s="6"/>
      <c r="IGE250" s="6"/>
      <c r="IGF250" s="6"/>
      <c r="IGG250" s="6"/>
      <c r="IGH250" s="6"/>
      <c r="IGI250" s="6"/>
      <c r="IGJ250" s="6"/>
      <c r="IGK250" s="6"/>
      <c r="IGL250" s="6"/>
      <c r="IGM250" s="6"/>
      <c r="IGN250" s="6"/>
      <c r="IGO250" s="6"/>
      <c r="IGP250" s="6"/>
      <c r="IGQ250" s="6"/>
      <c r="IGR250" s="6"/>
      <c r="IGS250" s="6"/>
      <c r="IGT250" s="6"/>
      <c r="IGU250" s="6"/>
      <c r="IGV250" s="6"/>
      <c r="IGW250" s="6"/>
      <c r="IGX250" s="6"/>
      <c r="IGY250" s="6"/>
      <c r="IGZ250" s="6"/>
      <c r="IHA250" s="6"/>
      <c r="IHB250" s="6"/>
      <c r="IHC250" s="6"/>
      <c r="IHD250" s="6"/>
      <c r="IHE250" s="6"/>
      <c r="IHF250" s="6"/>
      <c r="IHG250" s="6"/>
      <c r="IHH250" s="6"/>
      <c r="IHI250" s="6"/>
      <c r="IHJ250" s="6"/>
      <c r="IHK250" s="6"/>
      <c r="IHL250" s="6"/>
      <c r="IHM250" s="6"/>
      <c r="IHN250" s="6"/>
      <c r="IHO250" s="6"/>
      <c r="IHP250" s="6"/>
      <c r="IHQ250" s="6"/>
      <c r="IHR250" s="6"/>
      <c r="IHS250" s="6"/>
      <c r="IHT250" s="6"/>
      <c r="IHU250" s="6"/>
      <c r="IHV250" s="6"/>
      <c r="IHW250" s="6"/>
      <c r="IHX250" s="6"/>
      <c r="IHY250" s="6"/>
      <c r="IHZ250" s="6"/>
      <c r="IIA250" s="6"/>
      <c r="IIB250" s="6"/>
      <c r="IIC250" s="6"/>
      <c r="IID250" s="6"/>
      <c r="IIE250" s="6"/>
      <c r="IIF250" s="6"/>
      <c r="IIG250" s="6"/>
      <c r="IIH250" s="6"/>
      <c r="III250" s="6"/>
      <c r="IIJ250" s="6"/>
      <c r="IIK250" s="6"/>
      <c r="IIL250" s="6"/>
      <c r="IIM250" s="6"/>
      <c r="IIN250" s="6"/>
      <c r="IIO250" s="6"/>
      <c r="IIP250" s="6"/>
      <c r="IIQ250" s="6"/>
      <c r="IIR250" s="6"/>
      <c r="IIS250" s="6"/>
      <c r="IIT250" s="6"/>
      <c r="IIU250" s="6"/>
      <c r="IIV250" s="6"/>
      <c r="IIW250" s="6"/>
      <c r="IIX250" s="6"/>
      <c r="IIY250" s="6"/>
      <c r="IIZ250" s="6"/>
      <c r="IJA250" s="6"/>
      <c r="IJB250" s="6"/>
      <c r="IJC250" s="6"/>
      <c r="IJD250" s="6"/>
      <c r="IJE250" s="6"/>
      <c r="IJF250" s="6"/>
      <c r="IJG250" s="6"/>
      <c r="IJH250" s="6"/>
      <c r="IJI250" s="6"/>
      <c r="IJJ250" s="6"/>
      <c r="IJK250" s="6"/>
      <c r="IJL250" s="6"/>
      <c r="IJM250" s="6"/>
      <c r="IJN250" s="6"/>
      <c r="IJO250" s="6"/>
      <c r="IJP250" s="6"/>
      <c r="IJQ250" s="6"/>
      <c r="IJR250" s="6"/>
      <c r="IJS250" s="6"/>
      <c r="IJT250" s="6"/>
      <c r="IJU250" s="6"/>
      <c r="IJV250" s="6"/>
      <c r="IJW250" s="6"/>
      <c r="IJX250" s="6"/>
      <c r="IJY250" s="6"/>
      <c r="IJZ250" s="6"/>
      <c r="IKA250" s="6"/>
      <c r="IKB250" s="6"/>
      <c r="IKC250" s="6"/>
      <c r="IKD250" s="6"/>
      <c r="IKE250" s="6"/>
      <c r="IKF250" s="6"/>
      <c r="IKG250" s="6"/>
      <c r="IKH250" s="6"/>
      <c r="IKI250" s="6"/>
      <c r="IKJ250" s="6"/>
      <c r="IKK250" s="6"/>
      <c r="IKL250" s="6"/>
      <c r="IKM250" s="6"/>
      <c r="IKN250" s="6"/>
      <c r="IKO250" s="6"/>
      <c r="IKP250" s="6"/>
      <c r="IKQ250" s="6"/>
      <c r="IKR250" s="6"/>
      <c r="IKS250" s="6"/>
      <c r="IKT250" s="6"/>
      <c r="IKU250" s="6"/>
      <c r="IKV250" s="6"/>
      <c r="IKW250" s="6"/>
      <c r="IKX250" s="6"/>
      <c r="IKY250" s="6"/>
      <c r="IKZ250" s="6"/>
      <c r="ILA250" s="6"/>
      <c r="ILB250" s="6"/>
      <c r="ILC250" s="6"/>
      <c r="ILD250" s="6"/>
      <c r="ILE250" s="6"/>
      <c r="ILF250" s="6"/>
      <c r="ILG250" s="6"/>
      <c r="ILH250" s="6"/>
      <c r="ILI250" s="6"/>
      <c r="ILJ250" s="6"/>
      <c r="ILK250" s="6"/>
      <c r="ILL250" s="6"/>
      <c r="ILM250" s="6"/>
      <c r="ILN250" s="6"/>
      <c r="ILO250" s="6"/>
      <c r="ILP250" s="6"/>
      <c r="ILQ250" s="6"/>
      <c r="ILR250" s="6"/>
      <c r="ILS250" s="6"/>
      <c r="ILT250" s="6"/>
      <c r="ILU250" s="6"/>
      <c r="ILV250" s="6"/>
      <c r="ILW250" s="6"/>
      <c r="ILX250" s="6"/>
      <c r="ILY250" s="6"/>
      <c r="ILZ250" s="6"/>
      <c r="IMA250" s="6"/>
      <c r="IMB250" s="6"/>
      <c r="IMC250" s="6"/>
      <c r="IMD250" s="6"/>
      <c r="IME250" s="6"/>
      <c r="IMF250" s="6"/>
      <c r="IMG250" s="6"/>
      <c r="IMH250" s="6"/>
      <c r="IMI250" s="6"/>
      <c r="IMJ250" s="6"/>
      <c r="IMK250" s="6"/>
      <c r="IML250" s="6"/>
      <c r="IMM250" s="6"/>
      <c r="IMN250" s="6"/>
      <c r="IMO250" s="6"/>
      <c r="IMP250" s="6"/>
      <c r="IMQ250" s="6"/>
      <c r="IMR250" s="6"/>
      <c r="IMS250" s="6"/>
      <c r="IMT250" s="6"/>
      <c r="IMU250" s="6"/>
      <c r="IMV250" s="6"/>
      <c r="IMW250" s="6"/>
      <c r="IMX250" s="6"/>
      <c r="IMY250" s="6"/>
      <c r="IMZ250" s="6"/>
      <c r="INA250" s="6"/>
      <c r="INB250" s="6"/>
      <c r="INC250" s="6"/>
      <c r="IND250" s="6"/>
      <c r="INE250" s="6"/>
      <c r="INF250" s="6"/>
      <c r="ING250" s="6"/>
      <c r="INH250" s="6"/>
      <c r="INI250" s="6"/>
      <c r="INJ250" s="6"/>
      <c r="INK250" s="6"/>
      <c r="INL250" s="6"/>
      <c r="INM250" s="6"/>
      <c r="INN250" s="6"/>
      <c r="INO250" s="6"/>
      <c r="INP250" s="6"/>
      <c r="INQ250" s="6"/>
      <c r="INR250" s="6"/>
      <c r="INS250" s="6"/>
      <c r="INT250" s="6"/>
      <c r="INU250" s="6"/>
      <c r="INV250" s="6"/>
      <c r="INW250" s="6"/>
      <c r="INX250" s="6"/>
      <c r="INY250" s="6"/>
      <c r="INZ250" s="6"/>
      <c r="IOA250" s="6"/>
      <c r="IOB250" s="6"/>
      <c r="IOC250" s="6"/>
      <c r="IOD250" s="6"/>
      <c r="IOE250" s="6"/>
      <c r="IOF250" s="6"/>
      <c r="IOG250" s="6"/>
      <c r="IOH250" s="6"/>
      <c r="IOI250" s="6"/>
      <c r="IOJ250" s="6"/>
      <c r="IOK250" s="6"/>
      <c r="IOL250" s="6"/>
      <c r="IOM250" s="6"/>
      <c r="ION250" s="6"/>
      <c r="IOO250" s="6"/>
      <c r="IOP250" s="6"/>
      <c r="IOQ250" s="6"/>
      <c r="IOR250" s="6"/>
      <c r="IOS250" s="6"/>
      <c r="IOT250" s="6"/>
      <c r="IOU250" s="6"/>
      <c r="IOV250" s="6"/>
      <c r="IOW250" s="6"/>
      <c r="IOX250" s="6"/>
      <c r="IOY250" s="6"/>
      <c r="IOZ250" s="6"/>
      <c r="IPA250" s="6"/>
      <c r="IPB250" s="6"/>
      <c r="IPC250" s="6"/>
      <c r="IPD250" s="6"/>
      <c r="IPE250" s="6"/>
      <c r="IPF250" s="6"/>
      <c r="IPG250" s="6"/>
      <c r="IPH250" s="6"/>
      <c r="IPI250" s="6"/>
      <c r="IPJ250" s="6"/>
      <c r="IPK250" s="6"/>
      <c r="IPL250" s="6"/>
      <c r="IPM250" s="6"/>
      <c r="IPN250" s="6"/>
      <c r="IPO250" s="6"/>
      <c r="IPP250" s="6"/>
      <c r="IPQ250" s="6"/>
      <c r="IPR250" s="6"/>
      <c r="IPS250" s="6"/>
      <c r="IPT250" s="6"/>
      <c r="IPU250" s="6"/>
      <c r="IPV250" s="6"/>
      <c r="IPW250" s="6"/>
      <c r="IPX250" s="6"/>
      <c r="IPY250" s="6"/>
      <c r="IPZ250" s="6"/>
      <c r="IQA250" s="6"/>
      <c r="IQB250" s="6"/>
      <c r="IQC250" s="6"/>
      <c r="IQD250" s="6"/>
      <c r="IQE250" s="6"/>
      <c r="IQF250" s="6"/>
      <c r="IQG250" s="6"/>
      <c r="IQH250" s="6"/>
      <c r="IQI250" s="6"/>
      <c r="IQJ250" s="6"/>
      <c r="IQK250" s="6"/>
      <c r="IQL250" s="6"/>
      <c r="IQM250" s="6"/>
      <c r="IQN250" s="6"/>
      <c r="IQO250" s="6"/>
      <c r="IQP250" s="6"/>
      <c r="IQQ250" s="6"/>
      <c r="IQR250" s="6"/>
      <c r="IQS250" s="6"/>
      <c r="IQT250" s="6"/>
      <c r="IQU250" s="6"/>
      <c r="IQV250" s="6"/>
      <c r="IQW250" s="6"/>
      <c r="IQX250" s="6"/>
      <c r="IQY250" s="6"/>
      <c r="IQZ250" s="6"/>
      <c r="IRA250" s="6"/>
      <c r="IRB250" s="6"/>
      <c r="IRC250" s="6"/>
      <c r="IRD250" s="6"/>
      <c r="IRE250" s="6"/>
      <c r="IRF250" s="6"/>
      <c r="IRG250" s="6"/>
      <c r="IRH250" s="6"/>
      <c r="IRI250" s="6"/>
      <c r="IRJ250" s="6"/>
      <c r="IRK250" s="6"/>
      <c r="IRL250" s="6"/>
      <c r="IRM250" s="6"/>
      <c r="IRN250" s="6"/>
      <c r="IRO250" s="6"/>
      <c r="IRP250" s="6"/>
      <c r="IRQ250" s="6"/>
      <c r="IRR250" s="6"/>
      <c r="IRS250" s="6"/>
      <c r="IRT250" s="6"/>
      <c r="IRU250" s="6"/>
      <c r="IRV250" s="6"/>
      <c r="IRW250" s="6"/>
      <c r="IRX250" s="6"/>
      <c r="IRY250" s="6"/>
      <c r="IRZ250" s="6"/>
      <c r="ISA250" s="6"/>
      <c r="ISB250" s="6"/>
      <c r="ISC250" s="6"/>
      <c r="ISD250" s="6"/>
      <c r="ISE250" s="6"/>
      <c r="ISF250" s="6"/>
      <c r="ISG250" s="6"/>
      <c r="ISH250" s="6"/>
      <c r="ISI250" s="6"/>
      <c r="ISJ250" s="6"/>
      <c r="ISK250" s="6"/>
      <c r="ISL250" s="6"/>
      <c r="ISM250" s="6"/>
      <c r="ISN250" s="6"/>
      <c r="ISO250" s="6"/>
      <c r="ISP250" s="6"/>
      <c r="ISQ250" s="6"/>
      <c r="ISR250" s="6"/>
      <c r="ISS250" s="6"/>
      <c r="IST250" s="6"/>
      <c r="ISU250" s="6"/>
      <c r="ISV250" s="6"/>
      <c r="ISW250" s="6"/>
      <c r="ISX250" s="6"/>
      <c r="ISY250" s="6"/>
      <c r="ISZ250" s="6"/>
      <c r="ITA250" s="6"/>
      <c r="ITB250" s="6"/>
      <c r="ITC250" s="6"/>
      <c r="ITD250" s="6"/>
      <c r="ITE250" s="6"/>
      <c r="ITF250" s="6"/>
      <c r="ITG250" s="6"/>
      <c r="ITH250" s="6"/>
      <c r="ITI250" s="6"/>
      <c r="ITJ250" s="6"/>
      <c r="ITK250" s="6"/>
      <c r="ITL250" s="6"/>
      <c r="ITM250" s="6"/>
      <c r="ITN250" s="6"/>
      <c r="ITO250" s="6"/>
      <c r="ITP250" s="6"/>
      <c r="ITQ250" s="6"/>
      <c r="ITR250" s="6"/>
      <c r="ITS250" s="6"/>
      <c r="ITT250" s="6"/>
      <c r="ITU250" s="6"/>
      <c r="ITV250" s="6"/>
      <c r="ITW250" s="6"/>
      <c r="ITX250" s="6"/>
      <c r="ITY250" s="6"/>
      <c r="ITZ250" s="6"/>
      <c r="IUA250" s="6"/>
      <c r="IUB250" s="6"/>
      <c r="IUC250" s="6"/>
      <c r="IUD250" s="6"/>
      <c r="IUE250" s="6"/>
      <c r="IUF250" s="6"/>
      <c r="IUG250" s="6"/>
      <c r="IUH250" s="6"/>
      <c r="IUI250" s="6"/>
      <c r="IUJ250" s="6"/>
      <c r="IUK250" s="6"/>
      <c r="IUL250" s="6"/>
      <c r="IUM250" s="6"/>
      <c r="IUN250" s="6"/>
      <c r="IUO250" s="6"/>
      <c r="IUP250" s="6"/>
      <c r="IUQ250" s="6"/>
      <c r="IUR250" s="6"/>
      <c r="IUS250" s="6"/>
      <c r="IUT250" s="6"/>
      <c r="IUU250" s="6"/>
      <c r="IUV250" s="6"/>
      <c r="IUW250" s="6"/>
      <c r="IUX250" s="6"/>
      <c r="IUY250" s="6"/>
      <c r="IUZ250" s="6"/>
      <c r="IVA250" s="6"/>
      <c r="IVB250" s="6"/>
      <c r="IVC250" s="6"/>
      <c r="IVD250" s="6"/>
      <c r="IVE250" s="6"/>
      <c r="IVF250" s="6"/>
      <c r="IVG250" s="6"/>
      <c r="IVH250" s="6"/>
      <c r="IVI250" s="6"/>
      <c r="IVJ250" s="6"/>
      <c r="IVK250" s="6"/>
      <c r="IVL250" s="6"/>
      <c r="IVM250" s="6"/>
      <c r="IVN250" s="6"/>
      <c r="IVO250" s="6"/>
      <c r="IVP250" s="6"/>
      <c r="IVQ250" s="6"/>
      <c r="IVR250" s="6"/>
      <c r="IVS250" s="6"/>
      <c r="IVT250" s="6"/>
      <c r="IVU250" s="6"/>
      <c r="IVV250" s="6"/>
      <c r="IVW250" s="6"/>
      <c r="IVX250" s="6"/>
      <c r="IVY250" s="6"/>
      <c r="IVZ250" s="6"/>
      <c r="IWA250" s="6"/>
      <c r="IWB250" s="6"/>
      <c r="IWC250" s="6"/>
      <c r="IWD250" s="6"/>
      <c r="IWE250" s="6"/>
      <c r="IWF250" s="6"/>
      <c r="IWG250" s="6"/>
      <c r="IWH250" s="6"/>
      <c r="IWI250" s="6"/>
      <c r="IWJ250" s="6"/>
      <c r="IWK250" s="6"/>
      <c r="IWL250" s="6"/>
      <c r="IWM250" s="6"/>
      <c r="IWN250" s="6"/>
      <c r="IWO250" s="6"/>
      <c r="IWP250" s="6"/>
      <c r="IWQ250" s="6"/>
      <c r="IWR250" s="6"/>
      <c r="IWS250" s="6"/>
      <c r="IWT250" s="6"/>
      <c r="IWU250" s="6"/>
      <c r="IWV250" s="6"/>
      <c r="IWW250" s="6"/>
      <c r="IWX250" s="6"/>
      <c r="IWY250" s="6"/>
      <c r="IWZ250" s="6"/>
      <c r="IXA250" s="6"/>
      <c r="IXB250" s="6"/>
      <c r="IXC250" s="6"/>
      <c r="IXD250" s="6"/>
      <c r="IXE250" s="6"/>
      <c r="IXF250" s="6"/>
      <c r="IXG250" s="6"/>
      <c r="IXH250" s="6"/>
      <c r="IXI250" s="6"/>
      <c r="IXJ250" s="6"/>
      <c r="IXK250" s="6"/>
      <c r="IXL250" s="6"/>
      <c r="IXM250" s="6"/>
      <c r="IXN250" s="6"/>
      <c r="IXO250" s="6"/>
      <c r="IXP250" s="6"/>
      <c r="IXQ250" s="6"/>
      <c r="IXR250" s="6"/>
      <c r="IXS250" s="6"/>
      <c r="IXT250" s="6"/>
      <c r="IXU250" s="6"/>
      <c r="IXV250" s="6"/>
      <c r="IXW250" s="6"/>
      <c r="IXX250" s="6"/>
      <c r="IXY250" s="6"/>
      <c r="IXZ250" s="6"/>
      <c r="IYA250" s="6"/>
      <c r="IYB250" s="6"/>
      <c r="IYC250" s="6"/>
      <c r="IYD250" s="6"/>
      <c r="IYE250" s="6"/>
      <c r="IYF250" s="6"/>
      <c r="IYG250" s="6"/>
      <c r="IYH250" s="6"/>
      <c r="IYI250" s="6"/>
      <c r="IYJ250" s="6"/>
      <c r="IYK250" s="6"/>
      <c r="IYL250" s="6"/>
      <c r="IYM250" s="6"/>
      <c r="IYN250" s="6"/>
      <c r="IYO250" s="6"/>
      <c r="IYP250" s="6"/>
      <c r="IYQ250" s="6"/>
      <c r="IYR250" s="6"/>
      <c r="IYS250" s="6"/>
      <c r="IYT250" s="6"/>
      <c r="IYU250" s="6"/>
      <c r="IYV250" s="6"/>
      <c r="IYW250" s="6"/>
      <c r="IYX250" s="6"/>
      <c r="IYY250" s="6"/>
      <c r="IYZ250" s="6"/>
      <c r="IZA250" s="6"/>
      <c r="IZB250" s="6"/>
      <c r="IZC250" s="6"/>
      <c r="IZD250" s="6"/>
      <c r="IZE250" s="6"/>
      <c r="IZF250" s="6"/>
      <c r="IZG250" s="6"/>
      <c r="IZH250" s="6"/>
      <c r="IZI250" s="6"/>
      <c r="IZJ250" s="6"/>
      <c r="IZK250" s="6"/>
      <c r="IZL250" s="6"/>
      <c r="IZM250" s="6"/>
      <c r="IZN250" s="6"/>
      <c r="IZO250" s="6"/>
      <c r="IZP250" s="6"/>
      <c r="IZQ250" s="6"/>
      <c r="IZR250" s="6"/>
      <c r="IZS250" s="6"/>
      <c r="IZT250" s="6"/>
      <c r="IZU250" s="6"/>
      <c r="IZV250" s="6"/>
      <c r="IZW250" s="6"/>
      <c r="IZX250" s="6"/>
      <c r="IZY250" s="6"/>
      <c r="IZZ250" s="6"/>
      <c r="JAA250" s="6"/>
      <c r="JAB250" s="6"/>
      <c r="JAC250" s="6"/>
      <c r="JAD250" s="6"/>
      <c r="JAE250" s="6"/>
      <c r="JAF250" s="6"/>
      <c r="JAG250" s="6"/>
      <c r="JAH250" s="6"/>
      <c r="JAI250" s="6"/>
      <c r="JAJ250" s="6"/>
      <c r="JAK250" s="6"/>
      <c r="JAL250" s="6"/>
      <c r="JAM250" s="6"/>
      <c r="JAN250" s="6"/>
      <c r="JAO250" s="6"/>
      <c r="JAP250" s="6"/>
      <c r="JAQ250" s="6"/>
      <c r="JAR250" s="6"/>
      <c r="JAS250" s="6"/>
      <c r="JAT250" s="6"/>
      <c r="JAU250" s="6"/>
      <c r="JAV250" s="6"/>
      <c r="JAW250" s="6"/>
      <c r="JAX250" s="6"/>
      <c r="JAY250" s="6"/>
      <c r="JAZ250" s="6"/>
      <c r="JBA250" s="6"/>
      <c r="JBB250" s="6"/>
      <c r="JBC250" s="6"/>
      <c r="JBD250" s="6"/>
      <c r="JBE250" s="6"/>
      <c r="JBF250" s="6"/>
      <c r="JBG250" s="6"/>
      <c r="JBH250" s="6"/>
      <c r="JBI250" s="6"/>
      <c r="JBJ250" s="6"/>
      <c r="JBK250" s="6"/>
      <c r="JBL250" s="6"/>
      <c r="JBM250" s="6"/>
      <c r="JBN250" s="6"/>
      <c r="JBO250" s="6"/>
      <c r="JBP250" s="6"/>
      <c r="JBQ250" s="6"/>
      <c r="JBR250" s="6"/>
      <c r="JBS250" s="6"/>
      <c r="JBT250" s="6"/>
      <c r="JBU250" s="6"/>
      <c r="JBV250" s="6"/>
      <c r="JBW250" s="6"/>
      <c r="JBX250" s="6"/>
      <c r="JBY250" s="6"/>
      <c r="JBZ250" s="6"/>
      <c r="JCA250" s="6"/>
      <c r="JCB250" s="6"/>
      <c r="JCC250" s="6"/>
      <c r="JCD250" s="6"/>
      <c r="JCE250" s="6"/>
      <c r="JCF250" s="6"/>
      <c r="JCG250" s="6"/>
      <c r="JCH250" s="6"/>
      <c r="JCI250" s="6"/>
      <c r="JCJ250" s="6"/>
      <c r="JCK250" s="6"/>
      <c r="JCL250" s="6"/>
      <c r="JCM250" s="6"/>
      <c r="JCN250" s="6"/>
      <c r="JCO250" s="6"/>
      <c r="JCP250" s="6"/>
      <c r="JCQ250" s="6"/>
      <c r="JCR250" s="6"/>
      <c r="JCS250" s="6"/>
      <c r="JCT250" s="6"/>
      <c r="JCU250" s="6"/>
      <c r="JCV250" s="6"/>
      <c r="JCW250" s="6"/>
      <c r="JCX250" s="6"/>
      <c r="JCY250" s="6"/>
      <c r="JCZ250" s="6"/>
      <c r="JDA250" s="6"/>
      <c r="JDB250" s="6"/>
      <c r="JDC250" s="6"/>
      <c r="JDD250" s="6"/>
      <c r="JDE250" s="6"/>
      <c r="JDF250" s="6"/>
      <c r="JDG250" s="6"/>
      <c r="JDH250" s="6"/>
      <c r="JDI250" s="6"/>
      <c r="JDJ250" s="6"/>
      <c r="JDK250" s="6"/>
      <c r="JDL250" s="6"/>
      <c r="JDM250" s="6"/>
      <c r="JDN250" s="6"/>
      <c r="JDO250" s="6"/>
      <c r="JDP250" s="6"/>
      <c r="JDQ250" s="6"/>
      <c r="JDR250" s="6"/>
      <c r="JDS250" s="6"/>
      <c r="JDT250" s="6"/>
      <c r="JDU250" s="6"/>
      <c r="JDV250" s="6"/>
      <c r="JDW250" s="6"/>
      <c r="JDX250" s="6"/>
      <c r="JDY250" s="6"/>
      <c r="JDZ250" s="6"/>
      <c r="JEA250" s="6"/>
      <c r="JEB250" s="6"/>
      <c r="JEC250" s="6"/>
      <c r="JED250" s="6"/>
      <c r="JEE250" s="6"/>
      <c r="JEF250" s="6"/>
      <c r="JEG250" s="6"/>
      <c r="JEH250" s="6"/>
      <c r="JEI250" s="6"/>
      <c r="JEJ250" s="6"/>
      <c r="JEK250" s="6"/>
      <c r="JEL250" s="6"/>
      <c r="JEM250" s="6"/>
      <c r="JEN250" s="6"/>
      <c r="JEO250" s="6"/>
      <c r="JEP250" s="6"/>
      <c r="JEQ250" s="6"/>
      <c r="JER250" s="6"/>
      <c r="JES250" s="6"/>
      <c r="JET250" s="6"/>
      <c r="JEU250" s="6"/>
      <c r="JEV250" s="6"/>
      <c r="JEW250" s="6"/>
      <c r="JEX250" s="6"/>
      <c r="JEY250" s="6"/>
      <c r="JEZ250" s="6"/>
      <c r="JFA250" s="6"/>
      <c r="JFB250" s="6"/>
      <c r="JFC250" s="6"/>
      <c r="JFD250" s="6"/>
      <c r="JFE250" s="6"/>
      <c r="JFF250" s="6"/>
      <c r="JFG250" s="6"/>
      <c r="JFH250" s="6"/>
      <c r="JFI250" s="6"/>
      <c r="JFJ250" s="6"/>
      <c r="JFK250" s="6"/>
      <c r="JFL250" s="6"/>
      <c r="JFM250" s="6"/>
      <c r="JFN250" s="6"/>
      <c r="JFO250" s="6"/>
      <c r="JFP250" s="6"/>
      <c r="JFQ250" s="6"/>
      <c r="JFR250" s="6"/>
      <c r="JFS250" s="6"/>
      <c r="JFT250" s="6"/>
      <c r="JFU250" s="6"/>
      <c r="JFV250" s="6"/>
      <c r="JFW250" s="6"/>
      <c r="JFX250" s="6"/>
      <c r="JFY250" s="6"/>
      <c r="JFZ250" s="6"/>
      <c r="JGA250" s="6"/>
      <c r="JGB250" s="6"/>
      <c r="JGC250" s="6"/>
      <c r="JGD250" s="6"/>
      <c r="JGE250" s="6"/>
      <c r="JGF250" s="6"/>
      <c r="JGG250" s="6"/>
      <c r="JGH250" s="6"/>
      <c r="JGI250" s="6"/>
      <c r="JGJ250" s="6"/>
      <c r="JGK250" s="6"/>
      <c r="JGL250" s="6"/>
      <c r="JGM250" s="6"/>
      <c r="JGN250" s="6"/>
      <c r="JGO250" s="6"/>
      <c r="JGP250" s="6"/>
      <c r="JGQ250" s="6"/>
      <c r="JGR250" s="6"/>
      <c r="JGS250" s="6"/>
      <c r="JGT250" s="6"/>
      <c r="JGU250" s="6"/>
      <c r="JGV250" s="6"/>
      <c r="JGW250" s="6"/>
      <c r="JGX250" s="6"/>
      <c r="JGY250" s="6"/>
      <c r="JGZ250" s="6"/>
      <c r="JHA250" s="6"/>
      <c r="JHB250" s="6"/>
      <c r="JHC250" s="6"/>
      <c r="JHD250" s="6"/>
      <c r="JHE250" s="6"/>
      <c r="JHF250" s="6"/>
      <c r="JHG250" s="6"/>
      <c r="JHH250" s="6"/>
      <c r="JHI250" s="6"/>
      <c r="JHJ250" s="6"/>
      <c r="JHK250" s="6"/>
      <c r="JHL250" s="6"/>
      <c r="JHM250" s="6"/>
      <c r="JHN250" s="6"/>
      <c r="JHO250" s="6"/>
      <c r="JHP250" s="6"/>
      <c r="JHQ250" s="6"/>
      <c r="JHR250" s="6"/>
      <c r="JHS250" s="6"/>
      <c r="JHT250" s="6"/>
      <c r="JHU250" s="6"/>
      <c r="JHV250" s="6"/>
      <c r="JHW250" s="6"/>
      <c r="JHX250" s="6"/>
      <c r="JHY250" s="6"/>
      <c r="JHZ250" s="6"/>
      <c r="JIA250" s="6"/>
      <c r="JIB250" s="6"/>
      <c r="JIC250" s="6"/>
      <c r="JID250" s="6"/>
      <c r="JIE250" s="6"/>
      <c r="JIF250" s="6"/>
      <c r="JIG250" s="6"/>
      <c r="JIH250" s="6"/>
      <c r="JII250" s="6"/>
      <c r="JIJ250" s="6"/>
      <c r="JIK250" s="6"/>
      <c r="JIL250" s="6"/>
      <c r="JIM250" s="6"/>
      <c r="JIN250" s="6"/>
      <c r="JIO250" s="6"/>
      <c r="JIP250" s="6"/>
      <c r="JIQ250" s="6"/>
      <c r="JIR250" s="6"/>
      <c r="JIS250" s="6"/>
      <c r="JIT250" s="6"/>
      <c r="JIU250" s="6"/>
      <c r="JIV250" s="6"/>
      <c r="JIW250" s="6"/>
      <c r="JIX250" s="6"/>
      <c r="JIY250" s="6"/>
      <c r="JIZ250" s="6"/>
      <c r="JJA250" s="6"/>
      <c r="JJB250" s="6"/>
      <c r="JJC250" s="6"/>
      <c r="JJD250" s="6"/>
      <c r="JJE250" s="6"/>
      <c r="JJF250" s="6"/>
      <c r="JJG250" s="6"/>
      <c r="JJH250" s="6"/>
      <c r="JJI250" s="6"/>
      <c r="JJJ250" s="6"/>
      <c r="JJK250" s="6"/>
      <c r="JJL250" s="6"/>
      <c r="JJM250" s="6"/>
      <c r="JJN250" s="6"/>
      <c r="JJO250" s="6"/>
      <c r="JJP250" s="6"/>
      <c r="JJQ250" s="6"/>
      <c r="JJR250" s="6"/>
      <c r="JJS250" s="6"/>
      <c r="JJT250" s="6"/>
      <c r="JJU250" s="6"/>
      <c r="JJV250" s="6"/>
      <c r="JJW250" s="6"/>
      <c r="JJX250" s="6"/>
      <c r="JJY250" s="6"/>
      <c r="JJZ250" s="6"/>
      <c r="JKA250" s="6"/>
      <c r="JKB250" s="6"/>
      <c r="JKC250" s="6"/>
      <c r="JKD250" s="6"/>
      <c r="JKE250" s="6"/>
      <c r="JKF250" s="6"/>
      <c r="JKG250" s="6"/>
      <c r="JKH250" s="6"/>
      <c r="JKI250" s="6"/>
      <c r="JKJ250" s="6"/>
      <c r="JKK250" s="6"/>
      <c r="JKL250" s="6"/>
      <c r="JKM250" s="6"/>
      <c r="JKN250" s="6"/>
      <c r="JKO250" s="6"/>
      <c r="JKP250" s="6"/>
      <c r="JKQ250" s="6"/>
      <c r="JKR250" s="6"/>
      <c r="JKS250" s="6"/>
      <c r="JKT250" s="6"/>
      <c r="JKU250" s="6"/>
      <c r="JKV250" s="6"/>
      <c r="JKW250" s="6"/>
      <c r="JKX250" s="6"/>
      <c r="JKY250" s="6"/>
      <c r="JKZ250" s="6"/>
      <c r="JLA250" s="6"/>
      <c r="JLB250" s="6"/>
      <c r="JLC250" s="6"/>
      <c r="JLD250" s="6"/>
      <c r="JLE250" s="6"/>
      <c r="JLF250" s="6"/>
      <c r="JLG250" s="6"/>
      <c r="JLH250" s="6"/>
      <c r="JLI250" s="6"/>
      <c r="JLJ250" s="6"/>
      <c r="JLK250" s="6"/>
      <c r="JLL250" s="6"/>
      <c r="JLM250" s="6"/>
      <c r="JLN250" s="6"/>
      <c r="JLO250" s="6"/>
      <c r="JLP250" s="6"/>
      <c r="JLQ250" s="6"/>
      <c r="JLR250" s="6"/>
      <c r="JLS250" s="6"/>
      <c r="JLT250" s="6"/>
      <c r="JLU250" s="6"/>
      <c r="JLV250" s="6"/>
      <c r="JLW250" s="6"/>
      <c r="JLX250" s="6"/>
      <c r="JLY250" s="6"/>
      <c r="JLZ250" s="6"/>
      <c r="JMA250" s="6"/>
      <c r="JMB250" s="6"/>
      <c r="JMC250" s="6"/>
      <c r="JMD250" s="6"/>
      <c r="JME250" s="6"/>
      <c r="JMF250" s="6"/>
      <c r="JMG250" s="6"/>
      <c r="JMH250" s="6"/>
      <c r="JMI250" s="6"/>
      <c r="JMJ250" s="6"/>
      <c r="JMK250" s="6"/>
      <c r="JML250" s="6"/>
      <c r="JMM250" s="6"/>
      <c r="JMN250" s="6"/>
      <c r="JMO250" s="6"/>
      <c r="JMP250" s="6"/>
      <c r="JMQ250" s="6"/>
      <c r="JMR250" s="6"/>
      <c r="JMS250" s="6"/>
      <c r="JMT250" s="6"/>
      <c r="JMU250" s="6"/>
      <c r="JMV250" s="6"/>
      <c r="JMW250" s="6"/>
      <c r="JMX250" s="6"/>
      <c r="JMY250" s="6"/>
      <c r="JMZ250" s="6"/>
      <c r="JNA250" s="6"/>
      <c r="JNB250" s="6"/>
      <c r="JNC250" s="6"/>
      <c r="JND250" s="6"/>
      <c r="JNE250" s="6"/>
      <c r="JNF250" s="6"/>
      <c r="JNG250" s="6"/>
      <c r="JNH250" s="6"/>
      <c r="JNI250" s="6"/>
      <c r="JNJ250" s="6"/>
      <c r="JNK250" s="6"/>
      <c r="JNL250" s="6"/>
      <c r="JNM250" s="6"/>
      <c r="JNN250" s="6"/>
      <c r="JNO250" s="6"/>
      <c r="JNP250" s="6"/>
      <c r="JNQ250" s="6"/>
      <c r="JNR250" s="6"/>
      <c r="JNS250" s="6"/>
      <c r="JNT250" s="6"/>
      <c r="JNU250" s="6"/>
      <c r="JNV250" s="6"/>
      <c r="JNW250" s="6"/>
      <c r="JNX250" s="6"/>
      <c r="JNY250" s="6"/>
      <c r="JNZ250" s="6"/>
      <c r="JOA250" s="6"/>
      <c r="JOB250" s="6"/>
      <c r="JOC250" s="6"/>
      <c r="JOD250" s="6"/>
      <c r="JOE250" s="6"/>
      <c r="JOF250" s="6"/>
      <c r="JOG250" s="6"/>
      <c r="JOH250" s="6"/>
      <c r="JOI250" s="6"/>
      <c r="JOJ250" s="6"/>
      <c r="JOK250" s="6"/>
      <c r="JOL250" s="6"/>
      <c r="JOM250" s="6"/>
      <c r="JON250" s="6"/>
      <c r="JOO250" s="6"/>
      <c r="JOP250" s="6"/>
      <c r="JOQ250" s="6"/>
      <c r="JOR250" s="6"/>
      <c r="JOS250" s="6"/>
      <c r="JOT250" s="6"/>
      <c r="JOU250" s="6"/>
      <c r="JOV250" s="6"/>
      <c r="JOW250" s="6"/>
      <c r="JOX250" s="6"/>
      <c r="JOY250" s="6"/>
      <c r="JOZ250" s="6"/>
      <c r="JPA250" s="6"/>
      <c r="JPB250" s="6"/>
      <c r="JPC250" s="6"/>
      <c r="JPD250" s="6"/>
      <c r="JPE250" s="6"/>
      <c r="JPF250" s="6"/>
      <c r="JPG250" s="6"/>
      <c r="JPH250" s="6"/>
      <c r="JPI250" s="6"/>
      <c r="JPJ250" s="6"/>
      <c r="JPK250" s="6"/>
      <c r="JPL250" s="6"/>
      <c r="JPM250" s="6"/>
      <c r="JPN250" s="6"/>
      <c r="JPO250" s="6"/>
      <c r="JPP250" s="6"/>
      <c r="JPQ250" s="6"/>
      <c r="JPR250" s="6"/>
      <c r="JPS250" s="6"/>
      <c r="JPT250" s="6"/>
      <c r="JPU250" s="6"/>
      <c r="JPV250" s="6"/>
      <c r="JPW250" s="6"/>
      <c r="JPX250" s="6"/>
      <c r="JPY250" s="6"/>
      <c r="JPZ250" s="6"/>
      <c r="JQA250" s="6"/>
      <c r="JQB250" s="6"/>
      <c r="JQC250" s="6"/>
      <c r="JQD250" s="6"/>
      <c r="JQE250" s="6"/>
      <c r="JQF250" s="6"/>
      <c r="JQG250" s="6"/>
      <c r="JQH250" s="6"/>
      <c r="JQI250" s="6"/>
      <c r="JQJ250" s="6"/>
      <c r="JQK250" s="6"/>
      <c r="JQL250" s="6"/>
      <c r="JQM250" s="6"/>
      <c r="JQN250" s="6"/>
      <c r="JQO250" s="6"/>
      <c r="JQP250" s="6"/>
      <c r="JQQ250" s="6"/>
      <c r="JQR250" s="6"/>
      <c r="JQS250" s="6"/>
      <c r="JQT250" s="6"/>
      <c r="JQU250" s="6"/>
      <c r="JQV250" s="6"/>
      <c r="JQW250" s="6"/>
      <c r="JQX250" s="6"/>
      <c r="JQY250" s="6"/>
      <c r="JQZ250" s="6"/>
      <c r="JRA250" s="6"/>
      <c r="JRB250" s="6"/>
      <c r="JRC250" s="6"/>
      <c r="JRD250" s="6"/>
      <c r="JRE250" s="6"/>
      <c r="JRF250" s="6"/>
      <c r="JRG250" s="6"/>
      <c r="JRH250" s="6"/>
      <c r="JRI250" s="6"/>
      <c r="JRJ250" s="6"/>
      <c r="JRK250" s="6"/>
      <c r="JRL250" s="6"/>
      <c r="JRM250" s="6"/>
      <c r="JRN250" s="6"/>
      <c r="JRO250" s="6"/>
      <c r="JRP250" s="6"/>
      <c r="JRQ250" s="6"/>
      <c r="JRR250" s="6"/>
      <c r="JRS250" s="6"/>
      <c r="JRT250" s="6"/>
      <c r="JRU250" s="6"/>
      <c r="JRV250" s="6"/>
      <c r="JRW250" s="6"/>
      <c r="JRX250" s="6"/>
      <c r="JRY250" s="6"/>
      <c r="JRZ250" s="6"/>
      <c r="JSA250" s="6"/>
      <c r="JSB250" s="6"/>
      <c r="JSC250" s="6"/>
      <c r="JSD250" s="6"/>
      <c r="JSE250" s="6"/>
      <c r="JSF250" s="6"/>
      <c r="JSG250" s="6"/>
      <c r="JSH250" s="6"/>
      <c r="JSI250" s="6"/>
      <c r="JSJ250" s="6"/>
      <c r="JSK250" s="6"/>
      <c r="JSL250" s="6"/>
      <c r="JSM250" s="6"/>
      <c r="JSN250" s="6"/>
      <c r="JSO250" s="6"/>
      <c r="JSP250" s="6"/>
      <c r="JSQ250" s="6"/>
      <c r="JSR250" s="6"/>
      <c r="JSS250" s="6"/>
      <c r="JST250" s="6"/>
      <c r="JSU250" s="6"/>
      <c r="JSV250" s="6"/>
      <c r="JSW250" s="6"/>
      <c r="JSX250" s="6"/>
      <c r="JSY250" s="6"/>
      <c r="JSZ250" s="6"/>
      <c r="JTA250" s="6"/>
      <c r="JTB250" s="6"/>
      <c r="JTC250" s="6"/>
      <c r="JTD250" s="6"/>
      <c r="JTE250" s="6"/>
      <c r="JTF250" s="6"/>
      <c r="JTG250" s="6"/>
      <c r="JTH250" s="6"/>
      <c r="JTI250" s="6"/>
      <c r="JTJ250" s="6"/>
      <c r="JTK250" s="6"/>
      <c r="JTL250" s="6"/>
      <c r="JTM250" s="6"/>
      <c r="JTN250" s="6"/>
      <c r="JTO250" s="6"/>
      <c r="JTP250" s="6"/>
      <c r="JTQ250" s="6"/>
      <c r="JTR250" s="6"/>
      <c r="JTS250" s="6"/>
      <c r="JTT250" s="6"/>
      <c r="JTU250" s="6"/>
      <c r="JTV250" s="6"/>
      <c r="JTW250" s="6"/>
      <c r="JTX250" s="6"/>
      <c r="JTY250" s="6"/>
      <c r="JTZ250" s="6"/>
      <c r="JUA250" s="6"/>
      <c r="JUB250" s="6"/>
      <c r="JUC250" s="6"/>
      <c r="JUD250" s="6"/>
      <c r="JUE250" s="6"/>
      <c r="JUF250" s="6"/>
      <c r="JUG250" s="6"/>
      <c r="JUH250" s="6"/>
      <c r="JUI250" s="6"/>
      <c r="JUJ250" s="6"/>
      <c r="JUK250" s="6"/>
      <c r="JUL250" s="6"/>
      <c r="JUM250" s="6"/>
      <c r="JUN250" s="6"/>
      <c r="JUO250" s="6"/>
      <c r="JUP250" s="6"/>
      <c r="JUQ250" s="6"/>
      <c r="JUR250" s="6"/>
      <c r="JUS250" s="6"/>
      <c r="JUT250" s="6"/>
      <c r="JUU250" s="6"/>
      <c r="JUV250" s="6"/>
      <c r="JUW250" s="6"/>
      <c r="JUX250" s="6"/>
      <c r="JUY250" s="6"/>
      <c r="JUZ250" s="6"/>
      <c r="JVA250" s="6"/>
      <c r="JVB250" s="6"/>
      <c r="JVC250" s="6"/>
      <c r="JVD250" s="6"/>
      <c r="JVE250" s="6"/>
      <c r="JVF250" s="6"/>
      <c r="JVG250" s="6"/>
      <c r="JVH250" s="6"/>
      <c r="JVI250" s="6"/>
      <c r="JVJ250" s="6"/>
      <c r="JVK250" s="6"/>
      <c r="JVL250" s="6"/>
      <c r="JVM250" s="6"/>
      <c r="JVN250" s="6"/>
      <c r="JVO250" s="6"/>
      <c r="JVP250" s="6"/>
      <c r="JVQ250" s="6"/>
      <c r="JVR250" s="6"/>
      <c r="JVS250" s="6"/>
      <c r="JVT250" s="6"/>
      <c r="JVU250" s="6"/>
      <c r="JVV250" s="6"/>
      <c r="JVW250" s="6"/>
      <c r="JVX250" s="6"/>
      <c r="JVY250" s="6"/>
      <c r="JVZ250" s="6"/>
      <c r="JWA250" s="6"/>
      <c r="JWB250" s="6"/>
      <c r="JWC250" s="6"/>
      <c r="JWD250" s="6"/>
      <c r="JWE250" s="6"/>
      <c r="JWF250" s="6"/>
      <c r="JWG250" s="6"/>
      <c r="JWH250" s="6"/>
      <c r="JWI250" s="6"/>
      <c r="JWJ250" s="6"/>
      <c r="JWK250" s="6"/>
      <c r="JWL250" s="6"/>
      <c r="JWM250" s="6"/>
      <c r="JWN250" s="6"/>
      <c r="JWO250" s="6"/>
      <c r="JWP250" s="6"/>
      <c r="JWQ250" s="6"/>
      <c r="JWR250" s="6"/>
      <c r="JWS250" s="6"/>
      <c r="JWT250" s="6"/>
      <c r="JWU250" s="6"/>
      <c r="JWV250" s="6"/>
      <c r="JWW250" s="6"/>
      <c r="JWX250" s="6"/>
      <c r="JWY250" s="6"/>
      <c r="JWZ250" s="6"/>
      <c r="JXA250" s="6"/>
      <c r="JXB250" s="6"/>
      <c r="JXC250" s="6"/>
      <c r="JXD250" s="6"/>
      <c r="JXE250" s="6"/>
      <c r="JXF250" s="6"/>
      <c r="JXG250" s="6"/>
      <c r="JXH250" s="6"/>
      <c r="JXI250" s="6"/>
      <c r="JXJ250" s="6"/>
      <c r="JXK250" s="6"/>
      <c r="JXL250" s="6"/>
      <c r="JXM250" s="6"/>
      <c r="JXN250" s="6"/>
      <c r="JXO250" s="6"/>
      <c r="JXP250" s="6"/>
      <c r="JXQ250" s="6"/>
      <c r="JXR250" s="6"/>
      <c r="JXS250" s="6"/>
      <c r="JXT250" s="6"/>
      <c r="JXU250" s="6"/>
      <c r="JXV250" s="6"/>
      <c r="JXW250" s="6"/>
      <c r="JXX250" s="6"/>
      <c r="JXY250" s="6"/>
      <c r="JXZ250" s="6"/>
      <c r="JYA250" s="6"/>
      <c r="JYB250" s="6"/>
      <c r="JYC250" s="6"/>
      <c r="JYD250" s="6"/>
      <c r="JYE250" s="6"/>
      <c r="JYF250" s="6"/>
      <c r="JYG250" s="6"/>
      <c r="JYH250" s="6"/>
      <c r="JYI250" s="6"/>
      <c r="JYJ250" s="6"/>
      <c r="JYK250" s="6"/>
      <c r="JYL250" s="6"/>
      <c r="JYM250" s="6"/>
      <c r="JYN250" s="6"/>
      <c r="JYO250" s="6"/>
      <c r="JYP250" s="6"/>
      <c r="JYQ250" s="6"/>
      <c r="JYR250" s="6"/>
      <c r="JYS250" s="6"/>
      <c r="JYT250" s="6"/>
      <c r="JYU250" s="6"/>
      <c r="JYV250" s="6"/>
      <c r="JYW250" s="6"/>
      <c r="JYX250" s="6"/>
      <c r="JYY250" s="6"/>
      <c r="JYZ250" s="6"/>
      <c r="JZA250" s="6"/>
      <c r="JZB250" s="6"/>
      <c r="JZC250" s="6"/>
      <c r="JZD250" s="6"/>
      <c r="JZE250" s="6"/>
      <c r="JZF250" s="6"/>
      <c r="JZG250" s="6"/>
      <c r="JZH250" s="6"/>
      <c r="JZI250" s="6"/>
      <c r="JZJ250" s="6"/>
      <c r="JZK250" s="6"/>
      <c r="JZL250" s="6"/>
      <c r="JZM250" s="6"/>
      <c r="JZN250" s="6"/>
      <c r="JZO250" s="6"/>
      <c r="JZP250" s="6"/>
      <c r="JZQ250" s="6"/>
      <c r="JZR250" s="6"/>
      <c r="JZS250" s="6"/>
      <c r="JZT250" s="6"/>
      <c r="JZU250" s="6"/>
      <c r="JZV250" s="6"/>
      <c r="JZW250" s="6"/>
      <c r="JZX250" s="6"/>
      <c r="JZY250" s="6"/>
      <c r="JZZ250" s="6"/>
      <c r="KAA250" s="6"/>
      <c r="KAB250" s="6"/>
      <c r="KAC250" s="6"/>
      <c r="KAD250" s="6"/>
      <c r="KAE250" s="6"/>
      <c r="KAF250" s="6"/>
      <c r="KAG250" s="6"/>
      <c r="KAH250" s="6"/>
      <c r="KAI250" s="6"/>
      <c r="KAJ250" s="6"/>
      <c r="KAK250" s="6"/>
      <c r="KAL250" s="6"/>
      <c r="KAM250" s="6"/>
      <c r="KAN250" s="6"/>
      <c r="KAO250" s="6"/>
      <c r="KAP250" s="6"/>
      <c r="KAQ250" s="6"/>
      <c r="KAR250" s="6"/>
      <c r="KAS250" s="6"/>
      <c r="KAT250" s="6"/>
      <c r="KAU250" s="6"/>
      <c r="KAV250" s="6"/>
      <c r="KAW250" s="6"/>
      <c r="KAX250" s="6"/>
      <c r="KAY250" s="6"/>
      <c r="KAZ250" s="6"/>
      <c r="KBA250" s="6"/>
      <c r="KBB250" s="6"/>
      <c r="KBC250" s="6"/>
      <c r="KBD250" s="6"/>
      <c r="KBE250" s="6"/>
      <c r="KBF250" s="6"/>
      <c r="KBG250" s="6"/>
      <c r="KBH250" s="6"/>
      <c r="KBI250" s="6"/>
      <c r="KBJ250" s="6"/>
      <c r="KBK250" s="6"/>
      <c r="KBL250" s="6"/>
      <c r="KBM250" s="6"/>
      <c r="KBN250" s="6"/>
      <c r="KBO250" s="6"/>
      <c r="KBP250" s="6"/>
      <c r="KBQ250" s="6"/>
      <c r="KBR250" s="6"/>
      <c r="KBS250" s="6"/>
      <c r="KBT250" s="6"/>
      <c r="KBU250" s="6"/>
      <c r="KBV250" s="6"/>
      <c r="KBW250" s="6"/>
      <c r="KBX250" s="6"/>
      <c r="KBY250" s="6"/>
      <c r="KBZ250" s="6"/>
      <c r="KCA250" s="6"/>
      <c r="KCB250" s="6"/>
      <c r="KCC250" s="6"/>
      <c r="KCD250" s="6"/>
      <c r="KCE250" s="6"/>
      <c r="KCF250" s="6"/>
      <c r="KCG250" s="6"/>
      <c r="KCH250" s="6"/>
      <c r="KCI250" s="6"/>
      <c r="KCJ250" s="6"/>
      <c r="KCK250" s="6"/>
      <c r="KCL250" s="6"/>
      <c r="KCM250" s="6"/>
      <c r="KCN250" s="6"/>
      <c r="KCO250" s="6"/>
      <c r="KCP250" s="6"/>
      <c r="KCQ250" s="6"/>
      <c r="KCR250" s="6"/>
      <c r="KCS250" s="6"/>
      <c r="KCT250" s="6"/>
      <c r="KCU250" s="6"/>
      <c r="KCV250" s="6"/>
      <c r="KCW250" s="6"/>
      <c r="KCX250" s="6"/>
      <c r="KCY250" s="6"/>
      <c r="KCZ250" s="6"/>
      <c r="KDA250" s="6"/>
      <c r="KDB250" s="6"/>
      <c r="KDC250" s="6"/>
      <c r="KDD250" s="6"/>
      <c r="KDE250" s="6"/>
      <c r="KDF250" s="6"/>
      <c r="KDG250" s="6"/>
      <c r="KDH250" s="6"/>
      <c r="KDI250" s="6"/>
      <c r="KDJ250" s="6"/>
      <c r="KDK250" s="6"/>
      <c r="KDL250" s="6"/>
      <c r="KDM250" s="6"/>
      <c r="KDN250" s="6"/>
      <c r="KDO250" s="6"/>
      <c r="KDP250" s="6"/>
      <c r="KDQ250" s="6"/>
      <c r="KDR250" s="6"/>
      <c r="KDS250" s="6"/>
      <c r="KDT250" s="6"/>
      <c r="KDU250" s="6"/>
      <c r="KDV250" s="6"/>
      <c r="KDW250" s="6"/>
      <c r="KDX250" s="6"/>
      <c r="KDY250" s="6"/>
      <c r="KDZ250" s="6"/>
      <c r="KEA250" s="6"/>
      <c r="KEB250" s="6"/>
      <c r="KEC250" s="6"/>
      <c r="KED250" s="6"/>
      <c r="KEE250" s="6"/>
      <c r="KEF250" s="6"/>
      <c r="KEG250" s="6"/>
      <c r="KEH250" s="6"/>
      <c r="KEI250" s="6"/>
      <c r="KEJ250" s="6"/>
      <c r="KEK250" s="6"/>
      <c r="KEL250" s="6"/>
      <c r="KEM250" s="6"/>
      <c r="KEN250" s="6"/>
      <c r="KEO250" s="6"/>
      <c r="KEP250" s="6"/>
      <c r="KEQ250" s="6"/>
      <c r="KER250" s="6"/>
      <c r="KES250" s="6"/>
      <c r="KET250" s="6"/>
      <c r="KEU250" s="6"/>
      <c r="KEV250" s="6"/>
      <c r="KEW250" s="6"/>
      <c r="KEX250" s="6"/>
      <c r="KEY250" s="6"/>
      <c r="KEZ250" s="6"/>
      <c r="KFA250" s="6"/>
      <c r="KFB250" s="6"/>
      <c r="KFC250" s="6"/>
      <c r="KFD250" s="6"/>
      <c r="KFE250" s="6"/>
      <c r="KFF250" s="6"/>
      <c r="KFG250" s="6"/>
      <c r="KFH250" s="6"/>
      <c r="KFI250" s="6"/>
      <c r="KFJ250" s="6"/>
      <c r="KFK250" s="6"/>
      <c r="KFL250" s="6"/>
      <c r="KFM250" s="6"/>
      <c r="KFN250" s="6"/>
      <c r="KFO250" s="6"/>
      <c r="KFP250" s="6"/>
      <c r="KFQ250" s="6"/>
      <c r="KFR250" s="6"/>
      <c r="KFS250" s="6"/>
      <c r="KFT250" s="6"/>
      <c r="KFU250" s="6"/>
      <c r="KFV250" s="6"/>
      <c r="KFW250" s="6"/>
      <c r="KFX250" s="6"/>
      <c r="KFY250" s="6"/>
      <c r="KFZ250" s="6"/>
      <c r="KGA250" s="6"/>
      <c r="KGB250" s="6"/>
      <c r="KGC250" s="6"/>
      <c r="KGD250" s="6"/>
      <c r="KGE250" s="6"/>
      <c r="KGF250" s="6"/>
      <c r="KGG250" s="6"/>
      <c r="KGH250" s="6"/>
      <c r="KGI250" s="6"/>
      <c r="KGJ250" s="6"/>
      <c r="KGK250" s="6"/>
      <c r="KGL250" s="6"/>
      <c r="KGM250" s="6"/>
      <c r="KGN250" s="6"/>
      <c r="KGO250" s="6"/>
      <c r="KGP250" s="6"/>
      <c r="KGQ250" s="6"/>
      <c r="KGR250" s="6"/>
      <c r="KGS250" s="6"/>
      <c r="KGT250" s="6"/>
      <c r="KGU250" s="6"/>
      <c r="KGV250" s="6"/>
      <c r="KGW250" s="6"/>
      <c r="KGX250" s="6"/>
      <c r="KGY250" s="6"/>
      <c r="KGZ250" s="6"/>
      <c r="KHA250" s="6"/>
      <c r="KHB250" s="6"/>
      <c r="KHC250" s="6"/>
      <c r="KHD250" s="6"/>
      <c r="KHE250" s="6"/>
      <c r="KHF250" s="6"/>
      <c r="KHG250" s="6"/>
      <c r="KHH250" s="6"/>
      <c r="KHI250" s="6"/>
      <c r="KHJ250" s="6"/>
      <c r="KHK250" s="6"/>
      <c r="KHL250" s="6"/>
      <c r="KHM250" s="6"/>
      <c r="KHN250" s="6"/>
      <c r="KHO250" s="6"/>
      <c r="KHP250" s="6"/>
      <c r="KHQ250" s="6"/>
      <c r="KHR250" s="6"/>
      <c r="KHS250" s="6"/>
      <c r="KHT250" s="6"/>
      <c r="KHU250" s="6"/>
      <c r="KHV250" s="6"/>
      <c r="KHW250" s="6"/>
      <c r="KHX250" s="6"/>
      <c r="KHY250" s="6"/>
      <c r="KHZ250" s="6"/>
      <c r="KIA250" s="6"/>
      <c r="KIB250" s="6"/>
      <c r="KIC250" s="6"/>
      <c r="KID250" s="6"/>
      <c r="KIE250" s="6"/>
      <c r="KIF250" s="6"/>
      <c r="KIG250" s="6"/>
      <c r="KIH250" s="6"/>
      <c r="KII250" s="6"/>
      <c r="KIJ250" s="6"/>
      <c r="KIK250" s="6"/>
      <c r="KIL250" s="6"/>
      <c r="KIM250" s="6"/>
      <c r="KIN250" s="6"/>
      <c r="KIO250" s="6"/>
      <c r="KIP250" s="6"/>
      <c r="KIQ250" s="6"/>
      <c r="KIR250" s="6"/>
      <c r="KIS250" s="6"/>
      <c r="KIT250" s="6"/>
      <c r="KIU250" s="6"/>
      <c r="KIV250" s="6"/>
      <c r="KIW250" s="6"/>
      <c r="KIX250" s="6"/>
      <c r="KIY250" s="6"/>
      <c r="KIZ250" s="6"/>
      <c r="KJA250" s="6"/>
      <c r="KJB250" s="6"/>
      <c r="KJC250" s="6"/>
      <c r="KJD250" s="6"/>
      <c r="KJE250" s="6"/>
      <c r="KJF250" s="6"/>
      <c r="KJG250" s="6"/>
      <c r="KJH250" s="6"/>
      <c r="KJI250" s="6"/>
      <c r="KJJ250" s="6"/>
      <c r="KJK250" s="6"/>
      <c r="KJL250" s="6"/>
      <c r="KJM250" s="6"/>
      <c r="KJN250" s="6"/>
      <c r="KJO250" s="6"/>
      <c r="KJP250" s="6"/>
      <c r="KJQ250" s="6"/>
      <c r="KJR250" s="6"/>
      <c r="KJS250" s="6"/>
      <c r="KJT250" s="6"/>
      <c r="KJU250" s="6"/>
      <c r="KJV250" s="6"/>
      <c r="KJW250" s="6"/>
      <c r="KJX250" s="6"/>
      <c r="KJY250" s="6"/>
      <c r="KJZ250" s="6"/>
      <c r="KKA250" s="6"/>
      <c r="KKB250" s="6"/>
      <c r="KKC250" s="6"/>
      <c r="KKD250" s="6"/>
      <c r="KKE250" s="6"/>
      <c r="KKF250" s="6"/>
      <c r="KKG250" s="6"/>
      <c r="KKH250" s="6"/>
      <c r="KKI250" s="6"/>
      <c r="KKJ250" s="6"/>
      <c r="KKK250" s="6"/>
      <c r="KKL250" s="6"/>
      <c r="KKM250" s="6"/>
      <c r="KKN250" s="6"/>
      <c r="KKO250" s="6"/>
      <c r="KKP250" s="6"/>
      <c r="KKQ250" s="6"/>
      <c r="KKR250" s="6"/>
      <c r="KKS250" s="6"/>
      <c r="KKT250" s="6"/>
      <c r="KKU250" s="6"/>
      <c r="KKV250" s="6"/>
      <c r="KKW250" s="6"/>
      <c r="KKX250" s="6"/>
      <c r="KKY250" s="6"/>
      <c r="KKZ250" s="6"/>
      <c r="KLA250" s="6"/>
      <c r="KLB250" s="6"/>
      <c r="KLC250" s="6"/>
      <c r="KLD250" s="6"/>
      <c r="KLE250" s="6"/>
      <c r="KLF250" s="6"/>
      <c r="KLG250" s="6"/>
      <c r="KLH250" s="6"/>
      <c r="KLI250" s="6"/>
      <c r="KLJ250" s="6"/>
      <c r="KLK250" s="6"/>
      <c r="KLL250" s="6"/>
      <c r="KLM250" s="6"/>
      <c r="KLN250" s="6"/>
      <c r="KLO250" s="6"/>
      <c r="KLP250" s="6"/>
      <c r="KLQ250" s="6"/>
      <c r="KLR250" s="6"/>
      <c r="KLS250" s="6"/>
      <c r="KLT250" s="6"/>
      <c r="KLU250" s="6"/>
      <c r="KLV250" s="6"/>
      <c r="KLW250" s="6"/>
      <c r="KLX250" s="6"/>
      <c r="KLY250" s="6"/>
      <c r="KLZ250" s="6"/>
      <c r="KMA250" s="6"/>
      <c r="KMB250" s="6"/>
      <c r="KMC250" s="6"/>
      <c r="KMD250" s="6"/>
      <c r="KME250" s="6"/>
      <c r="KMF250" s="6"/>
      <c r="KMG250" s="6"/>
      <c r="KMH250" s="6"/>
      <c r="KMI250" s="6"/>
      <c r="KMJ250" s="6"/>
      <c r="KMK250" s="6"/>
      <c r="KML250" s="6"/>
      <c r="KMM250" s="6"/>
      <c r="KMN250" s="6"/>
      <c r="KMO250" s="6"/>
      <c r="KMP250" s="6"/>
      <c r="KMQ250" s="6"/>
      <c r="KMR250" s="6"/>
      <c r="KMS250" s="6"/>
      <c r="KMT250" s="6"/>
      <c r="KMU250" s="6"/>
      <c r="KMV250" s="6"/>
      <c r="KMW250" s="6"/>
      <c r="KMX250" s="6"/>
      <c r="KMY250" s="6"/>
      <c r="KMZ250" s="6"/>
      <c r="KNA250" s="6"/>
      <c r="KNB250" s="6"/>
      <c r="KNC250" s="6"/>
      <c r="KND250" s="6"/>
      <c r="KNE250" s="6"/>
      <c r="KNF250" s="6"/>
      <c r="KNG250" s="6"/>
      <c r="KNH250" s="6"/>
      <c r="KNI250" s="6"/>
      <c r="KNJ250" s="6"/>
      <c r="KNK250" s="6"/>
      <c r="KNL250" s="6"/>
      <c r="KNM250" s="6"/>
      <c r="KNN250" s="6"/>
      <c r="KNO250" s="6"/>
      <c r="KNP250" s="6"/>
      <c r="KNQ250" s="6"/>
      <c r="KNR250" s="6"/>
      <c r="KNS250" s="6"/>
      <c r="KNT250" s="6"/>
      <c r="KNU250" s="6"/>
      <c r="KNV250" s="6"/>
      <c r="KNW250" s="6"/>
      <c r="KNX250" s="6"/>
      <c r="KNY250" s="6"/>
      <c r="KNZ250" s="6"/>
      <c r="KOA250" s="6"/>
      <c r="KOB250" s="6"/>
      <c r="KOC250" s="6"/>
      <c r="KOD250" s="6"/>
      <c r="KOE250" s="6"/>
      <c r="KOF250" s="6"/>
      <c r="KOG250" s="6"/>
      <c r="KOH250" s="6"/>
      <c r="KOI250" s="6"/>
      <c r="KOJ250" s="6"/>
      <c r="KOK250" s="6"/>
      <c r="KOL250" s="6"/>
      <c r="KOM250" s="6"/>
      <c r="KON250" s="6"/>
      <c r="KOO250" s="6"/>
      <c r="KOP250" s="6"/>
      <c r="KOQ250" s="6"/>
      <c r="KOR250" s="6"/>
      <c r="KOS250" s="6"/>
      <c r="KOT250" s="6"/>
      <c r="KOU250" s="6"/>
      <c r="KOV250" s="6"/>
      <c r="KOW250" s="6"/>
      <c r="KOX250" s="6"/>
      <c r="KOY250" s="6"/>
      <c r="KOZ250" s="6"/>
      <c r="KPA250" s="6"/>
      <c r="KPB250" s="6"/>
      <c r="KPC250" s="6"/>
      <c r="KPD250" s="6"/>
      <c r="KPE250" s="6"/>
      <c r="KPF250" s="6"/>
      <c r="KPG250" s="6"/>
      <c r="KPH250" s="6"/>
      <c r="KPI250" s="6"/>
      <c r="KPJ250" s="6"/>
      <c r="KPK250" s="6"/>
      <c r="KPL250" s="6"/>
      <c r="KPM250" s="6"/>
      <c r="KPN250" s="6"/>
      <c r="KPO250" s="6"/>
      <c r="KPP250" s="6"/>
      <c r="KPQ250" s="6"/>
      <c r="KPR250" s="6"/>
      <c r="KPS250" s="6"/>
      <c r="KPT250" s="6"/>
      <c r="KPU250" s="6"/>
      <c r="KPV250" s="6"/>
      <c r="KPW250" s="6"/>
      <c r="KPX250" s="6"/>
      <c r="KPY250" s="6"/>
      <c r="KPZ250" s="6"/>
      <c r="KQA250" s="6"/>
      <c r="KQB250" s="6"/>
      <c r="KQC250" s="6"/>
      <c r="KQD250" s="6"/>
      <c r="KQE250" s="6"/>
      <c r="KQF250" s="6"/>
      <c r="KQG250" s="6"/>
      <c r="KQH250" s="6"/>
      <c r="KQI250" s="6"/>
      <c r="KQJ250" s="6"/>
      <c r="KQK250" s="6"/>
      <c r="KQL250" s="6"/>
      <c r="KQM250" s="6"/>
      <c r="KQN250" s="6"/>
      <c r="KQO250" s="6"/>
      <c r="KQP250" s="6"/>
      <c r="KQQ250" s="6"/>
      <c r="KQR250" s="6"/>
      <c r="KQS250" s="6"/>
      <c r="KQT250" s="6"/>
      <c r="KQU250" s="6"/>
      <c r="KQV250" s="6"/>
      <c r="KQW250" s="6"/>
      <c r="KQX250" s="6"/>
      <c r="KQY250" s="6"/>
      <c r="KQZ250" s="6"/>
      <c r="KRA250" s="6"/>
      <c r="KRB250" s="6"/>
      <c r="KRC250" s="6"/>
      <c r="KRD250" s="6"/>
      <c r="KRE250" s="6"/>
      <c r="KRF250" s="6"/>
      <c r="KRG250" s="6"/>
      <c r="KRH250" s="6"/>
      <c r="KRI250" s="6"/>
      <c r="KRJ250" s="6"/>
      <c r="KRK250" s="6"/>
      <c r="KRL250" s="6"/>
      <c r="KRM250" s="6"/>
      <c r="KRN250" s="6"/>
      <c r="KRO250" s="6"/>
      <c r="KRP250" s="6"/>
      <c r="KRQ250" s="6"/>
      <c r="KRR250" s="6"/>
      <c r="KRS250" s="6"/>
      <c r="KRT250" s="6"/>
      <c r="KRU250" s="6"/>
      <c r="KRV250" s="6"/>
      <c r="KRW250" s="6"/>
      <c r="KRX250" s="6"/>
      <c r="KRY250" s="6"/>
      <c r="KRZ250" s="6"/>
      <c r="KSA250" s="6"/>
      <c r="KSB250" s="6"/>
      <c r="KSC250" s="6"/>
      <c r="KSD250" s="6"/>
      <c r="KSE250" s="6"/>
      <c r="KSF250" s="6"/>
      <c r="KSG250" s="6"/>
      <c r="KSH250" s="6"/>
      <c r="KSI250" s="6"/>
      <c r="KSJ250" s="6"/>
      <c r="KSK250" s="6"/>
      <c r="KSL250" s="6"/>
      <c r="KSM250" s="6"/>
      <c r="KSN250" s="6"/>
      <c r="KSO250" s="6"/>
      <c r="KSP250" s="6"/>
      <c r="KSQ250" s="6"/>
      <c r="KSR250" s="6"/>
      <c r="KSS250" s="6"/>
      <c r="KST250" s="6"/>
      <c r="KSU250" s="6"/>
      <c r="KSV250" s="6"/>
      <c r="KSW250" s="6"/>
      <c r="KSX250" s="6"/>
      <c r="KSY250" s="6"/>
      <c r="KSZ250" s="6"/>
      <c r="KTA250" s="6"/>
      <c r="KTB250" s="6"/>
      <c r="KTC250" s="6"/>
      <c r="KTD250" s="6"/>
      <c r="KTE250" s="6"/>
      <c r="KTF250" s="6"/>
      <c r="KTG250" s="6"/>
      <c r="KTH250" s="6"/>
      <c r="KTI250" s="6"/>
      <c r="KTJ250" s="6"/>
      <c r="KTK250" s="6"/>
      <c r="KTL250" s="6"/>
      <c r="KTM250" s="6"/>
      <c r="KTN250" s="6"/>
      <c r="KTO250" s="6"/>
      <c r="KTP250" s="6"/>
      <c r="KTQ250" s="6"/>
      <c r="KTR250" s="6"/>
      <c r="KTS250" s="6"/>
      <c r="KTT250" s="6"/>
      <c r="KTU250" s="6"/>
      <c r="KTV250" s="6"/>
      <c r="KTW250" s="6"/>
      <c r="KTX250" s="6"/>
      <c r="KTY250" s="6"/>
      <c r="KTZ250" s="6"/>
      <c r="KUA250" s="6"/>
      <c r="KUB250" s="6"/>
      <c r="KUC250" s="6"/>
      <c r="KUD250" s="6"/>
      <c r="KUE250" s="6"/>
      <c r="KUF250" s="6"/>
      <c r="KUG250" s="6"/>
      <c r="KUH250" s="6"/>
      <c r="KUI250" s="6"/>
      <c r="KUJ250" s="6"/>
      <c r="KUK250" s="6"/>
      <c r="KUL250" s="6"/>
      <c r="KUM250" s="6"/>
      <c r="KUN250" s="6"/>
      <c r="KUO250" s="6"/>
      <c r="KUP250" s="6"/>
      <c r="KUQ250" s="6"/>
      <c r="KUR250" s="6"/>
      <c r="KUS250" s="6"/>
      <c r="KUT250" s="6"/>
      <c r="KUU250" s="6"/>
      <c r="KUV250" s="6"/>
      <c r="KUW250" s="6"/>
      <c r="KUX250" s="6"/>
      <c r="KUY250" s="6"/>
      <c r="KUZ250" s="6"/>
      <c r="KVA250" s="6"/>
      <c r="KVB250" s="6"/>
      <c r="KVC250" s="6"/>
      <c r="KVD250" s="6"/>
      <c r="KVE250" s="6"/>
      <c r="KVF250" s="6"/>
      <c r="KVG250" s="6"/>
      <c r="KVH250" s="6"/>
      <c r="KVI250" s="6"/>
      <c r="KVJ250" s="6"/>
      <c r="KVK250" s="6"/>
      <c r="KVL250" s="6"/>
      <c r="KVM250" s="6"/>
      <c r="KVN250" s="6"/>
      <c r="KVO250" s="6"/>
      <c r="KVP250" s="6"/>
      <c r="KVQ250" s="6"/>
      <c r="KVR250" s="6"/>
      <c r="KVS250" s="6"/>
      <c r="KVT250" s="6"/>
      <c r="KVU250" s="6"/>
      <c r="KVV250" s="6"/>
      <c r="KVW250" s="6"/>
      <c r="KVX250" s="6"/>
      <c r="KVY250" s="6"/>
      <c r="KVZ250" s="6"/>
      <c r="KWA250" s="6"/>
      <c r="KWB250" s="6"/>
      <c r="KWC250" s="6"/>
      <c r="KWD250" s="6"/>
      <c r="KWE250" s="6"/>
      <c r="KWF250" s="6"/>
      <c r="KWG250" s="6"/>
      <c r="KWH250" s="6"/>
      <c r="KWI250" s="6"/>
      <c r="KWJ250" s="6"/>
      <c r="KWK250" s="6"/>
      <c r="KWL250" s="6"/>
      <c r="KWM250" s="6"/>
      <c r="KWN250" s="6"/>
      <c r="KWO250" s="6"/>
      <c r="KWP250" s="6"/>
      <c r="KWQ250" s="6"/>
      <c r="KWR250" s="6"/>
      <c r="KWS250" s="6"/>
      <c r="KWT250" s="6"/>
      <c r="KWU250" s="6"/>
      <c r="KWV250" s="6"/>
      <c r="KWW250" s="6"/>
      <c r="KWX250" s="6"/>
      <c r="KWY250" s="6"/>
      <c r="KWZ250" s="6"/>
      <c r="KXA250" s="6"/>
      <c r="KXB250" s="6"/>
      <c r="KXC250" s="6"/>
      <c r="KXD250" s="6"/>
      <c r="KXE250" s="6"/>
      <c r="KXF250" s="6"/>
      <c r="KXG250" s="6"/>
      <c r="KXH250" s="6"/>
      <c r="KXI250" s="6"/>
      <c r="KXJ250" s="6"/>
      <c r="KXK250" s="6"/>
      <c r="KXL250" s="6"/>
      <c r="KXM250" s="6"/>
      <c r="KXN250" s="6"/>
      <c r="KXO250" s="6"/>
      <c r="KXP250" s="6"/>
      <c r="KXQ250" s="6"/>
      <c r="KXR250" s="6"/>
      <c r="KXS250" s="6"/>
      <c r="KXT250" s="6"/>
      <c r="KXU250" s="6"/>
      <c r="KXV250" s="6"/>
      <c r="KXW250" s="6"/>
      <c r="KXX250" s="6"/>
      <c r="KXY250" s="6"/>
      <c r="KXZ250" s="6"/>
      <c r="KYA250" s="6"/>
      <c r="KYB250" s="6"/>
      <c r="KYC250" s="6"/>
      <c r="KYD250" s="6"/>
      <c r="KYE250" s="6"/>
      <c r="KYF250" s="6"/>
      <c r="KYG250" s="6"/>
      <c r="KYH250" s="6"/>
      <c r="KYI250" s="6"/>
      <c r="KYJ250" s="6"/>
      <c r="KYK250" s="6"/>
      <c r="KYL250" s="6"/>
      <c r="KYM250" s="6"/>
      <c r="KYN250" s="6"/>
      <c r="KYO250" s="6"/>
      <c r="KYP250" s="6"/>
      <c r="KYQ250" s="6"/>
      <c r="KYR250" s="6"/>
      <c r="KYS250" s="6"/>
      <c r="KYT250" s="6"/>
      <c r="KYU250" s="6"/>
      <c r="KYV250" s="6"/>
      <c r="KYW250" s="6"/>
      <c r="KYX250" s="6"/>
      <c r="KYY250" s="6"/>
      <c r="KYZ250" s="6"/>
      <c r="KZA250" s="6"/>
      <c r="KZB250" s="6"/>
      <c r="KZC250" s="6"/>
      <c r="KZD250" s="6"/>
      <c r="KZE250" s="6"/>
      <c r="KZF250" s="6"/>
      <c r="KZG250" s="6"/>
      <c r="KZH250" s="6"/>
      <c r="KZI250" s="6"/>
      <c r="KZJ250" s="6"/>
      <c r="KZK250" s="6"/>
      <c r="KZL250" s="6"/>
      <c r="KZM250" s="6"/>
      <c r="KZN250" s="6"/>
      <c r="KZO250" s="6"/>
      <c r="KZP250" s="6"/>
      <c r="KZQ250" s="6"/>
      <c r="KZR250" s="6"/>
      <c r="KZS250" s="6"/>
      <c r="KZT250" s="6"/>
      <c r="KZU250" s="6"/>
      <c r="KZV250" s="6"/>
      <c r="KZW250" s="6"/>
      <c r="KZX250" s="6"/>
      <c r="KZY250" s="6"/>
      <c r="KZZ250" s="6"/>
      <c r="LAA250" s="6"/>
      <c r="LAB250" s="6"/>
      <c r="LAC250" s="6"/>
      <c r="LAD250" s="6"/>
      <c r="LAE250" s="6"/>
      <c r="LAF250" s="6"/>
      <c r="LAG250" s="6"/>
      <c r="LAH250" s="6"/>
      <c r="LAI250" s="6"/>
      <c r="LAJ250" s="6"/>
      <c r="LAK250" s="6"/>
      <c r="LAL250" s="6"/>
      <c r="LAM250" s="6"/>
      <c r="LAN250" s="6"/>
      <c r="LAO250" s="6"/>
      <c r="LAP250" s="6"/>
      <c r="LAQ250" s="6"/>
      <c r="LAR250" s="6"/>
      <c r="LAS250" s="6"/>
      <c r="LAT250" s="6"/>
      <c r="LAU250" s="6"/>
      <c r="LAV250" s="6"/>
      <c r="LAW250" s="6"/>
      <c r="LAX250" s="6"/>
      <c r="LAY250" s="6"/>
      <c r="LAZ250" s="6"/>
      <c r="LBA250" s="6"/>
      <c r="LBB250" s="6"/>
      <c r="LBC250" s="6"/>
      <c r="LBD250" s="6"/>
      <c r="LBE250" s="6"/>
      <c r="LBF250" s="6"/>
      <c r="LBG250" s="6"/>
      <c r="LBH250" s="6"/>
      <c r="LBI250" s="6"/>
      <c r="LBJ250" s="6"/>
      <c r="LBK250" s="6"/>
      <c r="LBL250" s="6"/>
      <c r="LBM250" s="6"/>
      <c r="LBN250" s="6"/>
      <c r="LBO250" s="6"/>
      <c r="LBP250" s="6"/>
      <c r="LBQ250" s="6"/>
      <c r="LBR250" s="6"/>
      <c r="LBS250" s="6"/>
      <c r="LBT250" s="6"/>
      <c r="LBU250" s="6"/>
      <c r="LBV250" s="6"/>
      <c r="LBW250" s="6"/>
      <c r="LBX250" s="6"/>
      <c r="LBY250" s="6"/>
      <c r="LBZ250" s="6"/>
      <c r="LCA250" s="6"/>
      <c r="LCB250" s="6"/>
      <c r="LCC250" s="6"/>
      <c r="LCD250" s="6"/>
      <c r="LCE250" s="6"/>
      <c r="LCF250" s="6"/>
      <c r="LCG250" s="6"/>
      <c r="LCH250" s="6"/>
      <c r="LCI250" s="6"/>
      <c r="LCJ250" s="6"/>
      <c r="LCK250" s="6"/>
      <c r="LCL250" s="6"/>
      <c r="LCM250" s="6"/>
      <c r="LCN250" s="6"/>
      <c r="LCO250" s="6"/>
      <c r="LCP250" s="6"/>
      <c r="LCQ250" s="6"/>
      <c r="LCR250" s="6"/>
      <c r="LCS250" s="6"/>
      <c r="LCT250" s="6"/>
      <c r="LCU250" s="6"/>
      <c r="LCV250" s="6"/>
      <c r="LCW250" s="6"/>
      <c r="LCX250" s="6"/>
      <c r="LCY250" s="6"/>
      <c r="LCZ250" s="6"/>
      <c r="LDA250" s="6"/>
      <c r="LDB250" s="6"/>
      <c r="LDC250" s="6"/>
      <c r="LDD250" s="6"/>
      <c r="LDE250" s="6"/>
      <c r="LDF250" s="6"/>
      <c r="LDG250" s="6"/>
      <c r="LDH250" s="6"/>
      <c r="LDI250" s="6"/>
      <c r="LDJ250" s="6"/>
      <c r="LDK250" s="6"/>
      <c r="LDL250" s="6"/>
      <c r="LDM250" s="6"/>
      <c r="LDN250" s="6"/>
      <c r="LDO250" s="6"/>
      <c r="LDP250" s="6"/>
      <c r="LDQ250" s="6"/>
      <c r="LDR250" s="6"/>
      <c r="LDS250" s="6"/>
      <c r="LDT250" s="6"/>
      <c r="LDU250" s="6"/>
      <c r="LDV250" s="6"/>
      <c r="LDW250" s="6"/>
      <c r="LDX250" s="6"/>
      <c r="LDY250" s="6"/>
      <c r="LDZ250" s="6"/>
      <c r="LEA250" s="6"/>
      <c r="LEB250" s="6"/>
      <c r="LEC250" s="6"/>
      <c r="LED250" s="6"/>
      <c r="LEE250" s="6"/>
      <c r="LEF250" s="6"/>
      <c r="LEG250" s="6"/>
      <c r="LEH250" s="6"/>
      <c r="LEI250" s="6"/>
      <c r="LEJ250" s="6"/>
      <c r="LEK250" s="6"/>
      <c r="LEL250" s="6"/>
      <c r="LEM250" s="6"/>
      <c r="LEN250" s="6"/>
      <c r="LEO250" s="6"/>
      <c r="LEP250" s="6"/>
      <c r="LEQ250" s="6"/>
      <c r="LER250" s="6"/>
      <c r="LES250" s="6"/>
      <c r="LET250" s="6"/>
      <c r="LEU250" s="6"/>
      <c r="LEV250" s="6"/>
      <c r="LEW250" s="6"/>
      <c r="LEX250" s="6"/>
      <c r="LEY250" s="6"/>
      <c r="LEZ250" s="6"/>
      <c r="LFA250" s="6"/>
      <c r="LFB250" s="6"/>
      <c r="LFC250" s="6"/>
      <c r="LFD250" s="6"/>
      <c r="LFE250" s="6"/>
      <c r="LFF250" s="6"/>
      <c r="LFG250" s="6"/>
      <c r="LFH250" s="6"/>
      <c r="LFI250" s="6"/>
      <c r="LFJ250" s="6"/>
      <c r="LFK250" s="6"/>
      <c r="LFL250" s="6"/>
      <c r="LFM250" s="6"/>
      <c r="LFN250" s="6"/>
      <c r="LFO250" s="6"/>
      <c r="LFP250" s="6"/>
      <c r="LFQ250" s="6"/>
      <c r="LFR250" s="6"/>
      <c r="LFS250" s="6"/>
      <c r="LFT250" s="6"/>
      <c r="LFU250" s="6"/>
      <c r="LFV250" s="6"/>
      <c r="LFW250" s="6"/>
      <c r="LFX250" s="6"/>
      <c r="LFY250" s="6"/>
      <c r="LFZ250" s="6"/>
      <c r="LGA250" s="6"/>
      <c r="LGB250" s="6"/>
      <c r="LGC250" s="6"/>
      <c r="LGD250" s="6"/>
      <c r="LGE250" s="6"/>
      <c r="LGF250" s="6"/>
      <c r="LGG250" s="6"/>
      <c r="LGH250" s="6"/>
      <c r="LGI250" s="6"/>
      <c r="LGJ250" s="6"/>
      <c r="LGK250" s="6"/>
      <c r="LGL250" s="6"/>
      <c r="LGM250" s="6"/>
      <c r="LGN250" s="6"/>
      <c r="LGO250" s="6"/>
      <c r="LGP250" s="6"/>
      <c r="LGQ250" s="6"/>
      <c r="LGR250" s="6"/>
      <c r="LGS250" s="6"/>
      <c r="LGT250" s="6"/>
      <c r="LGU250" s="6"/>
      <c r="LGV250" s="6"/>
      <c r="LGW250" s="6"/>
      <c r="LGX250" s="6"/>
      <c r="LGY250" s="6"/>
      <c r="LGZ250" s="6"/>
      <c r="LHA250" s="6"/>
      <c r="LHB250" s="6"/>
      <c r="LHC250" s="6"/>
      <c r="LHD250" s="6"/>
      <c r="LHE250" s="6"/>
      <c r="LHF250" s="6"/>
      <c r="LHG250" s="6"/>
      <c r="LHH250" s="6"/>
      <c r="LHI250" s="6"/>
      <c r="LHJ250" s="6"/>
      <c r="LHK250" s="6"/>
      <c r="LHL250" s="6"/>
      <c r="LHM250" s="6"/>
      <c r="LHN250" s="6"/>
      <c r="LHO250" s="6"/>
      <c r="LHP250" s="6"/>
      <c r="LHQ250" s="6"/>
      <c r="LHR250" s="6"/>
      <c r="LHS250" s="6"/>
      <c r="LHT250" s="6"/>
      <c r="LHU250" s="6"/>
      <c r="LHV250" s="6"/>
      <c r="LHW250" s="6"/>
      <c r="LHX250" s="6"/>
      <c r="LHY250" s="6"/>
      <c r="LHZ250" s="6"/>
      <c r="LIA250" s="6"/>
      <c r="LIB250" s="6"/>
      <c r="LIC250" s="6"/>
      <c r="LID250" s="6"/>
      <c r="LIE250" s="6"/>
      <c r="LIF250" s="6"/>
      <c r="LIG250" s="6"/>
      <c r="LIH250" s="6"/>
      <c r="LII250" s="6"/>
      <c r="LIJ250" s="6"/>
      <c r="LIK250" s="6"/>
      <c r="LIL250" s="6"/>
      <c r="LIM250" s="6"/>
      <c r="LIN250" s="6"/>
      <c r="LIO250" s="6"/>
      <c r="LIP250" s="6"/>
      <c r="LIQ250" s="6"/>
      <c r="LIR250" s="6"/>
      <c r="LIS250" s="6"/>
      <c r="LIT250" s="6"/>
      <c r="LIU250" s="6"/>
      <c r="LIV250" s="6"/>
      <c r="LIW250" s="6"/>
      <c r="LIX250" s="6"/>
      <c r="LIY250" s="6"/>
      <c r="LIZ250" s="6"/>
      <c r="LJA250" s="6"/>
      <c r="LJB250" s="6"/>
      <c r="LJC250" s="6"/>
      <c r="LJD250" s="6"/>
      <c r="LJE250" s="6"/>
      <c r="LJF250" s="6"/>
      <c r="LJG250" s="6"/>
      <c r="LJH250" s="6"/>
      <c r="LJI250" s="6"/>
      <c r="LJJ250" s="6"/>
      <c r="LJK250" s="6"/>
      <c r="LJL250" s="6"/>
      <c r="LJM250" s="6"/>
      <c r="LJN250" s="6"/>
      <c r="LJO250" s="6"/>
      <c r="LJP250" s="6"/>
      <c r="LJQ250" s="6"/>
      <c r="LJR250" s="6"/>
      <c r="LJS250" s="6"/>
      <c r="LJT250" s="6"/>
      <c r="LJU250" s="6"/>
      <c r="LJV250" s="6"/>
      <c r="LJW250" s="6"/>
      <c r="LJX250" s="6"/>
      <c r="LJY250" s="6"/>
      <c r="LJZ250" s="6"/>
      <c r="LKA250" s="6"/>
      <c r="LKB250" s="6"/>
      <c r="LKC250" s="6"/>
      <c r="LKD250" s="6"/>
      <c r="LKE250" s="6"/>
      <c r="LKF250" s="6"/>
      <c r="LKG250" s="6"/>
      <c r="LKH250" s="6"/>
      <c r="LKI250" s="6"/>
      <c r="LKJ250" s="6"/>
      <c r="LKK250" s="6"/>
      <c r="LKL250" s="6"/>
      <c r="LKM250" s="6"/>
      <c r="LKN250" s="6"/>
      <c r="LKO250" s="6"/>
      <c r="LKP250" s="6"/>
      <c r="LKQ250" s="6"/>
      <c r="LKR250" s="6"/>
      <c r="LKS250" s="6"/>
      <c r="LKT250" s="6"/>
      <c r="LKU250" s="6"/>
      <c r="LKV250" s="6"/>
      <c r="LKW250" s="6"/>
      <c r="LKX250" s="6"/>
      <c r="LKY250" s="6"/>
      <c r="LKZ250" s="6"/>
      <c r="LLA250" s="6"/>
      <c r="LLB250" s="6"/>
      <c r="LLC250" s="6"/>
      <c r="LLD250" s="6"/>
      <c r="LLE250" s="6"/>
      <c r="LLF250" s="6"/>
      <c r="LLG250" s="6"/>
      <c r="LLH250" s="6"/>
      <c r="LLI250" s="6"/>
      <c r="LLJ250" s="6"/>
      <c r="LLK250" s="6"/>
      <c r="LLL250" s="6"/>
      <c r="LLM250" s="6"/>
      <c r="LLN250" s="6"/>
      <c r="LLO250" s="6"/>
      <c r="LLP250" s="6"/>
      <c r="LLQ250" s="6"/>
      <c r="LLR250" s="6"/>
      <c r="LLS250" s="6"/>
      <c r="LLT250" s="6"/>
      <c r="LLU250" s="6"/>
      <c r="LLV250" s="6"/>
      <c r="LLW250" s="6"/>
      <c r="LLX250" s="6"/>
      <c r="LLY250" s="6"/>
      <c r="LLZ250" s="6"/>
      <c r="LMA250" s="6"/>
      <c r="LMB250" s="6"/>
      <c r="LMC250" s="6"/>
      <c r="LMD250" s="6"/>
      <c r="LME250" s="6"/>
      <c r="LMF250" s="6"/>
      <c r="LMG250" s="6"/>
      <c r="LMH250" s="6"/>
      <c r="LMI250" s="6"/>
      <c r="LMJ250" s="6"/>
      <c r="LMK250" s="6"/>
      <c r="LML250" s="6"/>
      <c r="LMM250" s="6"/>
      <c r="LMN250" s="6"/>
      <c r="LMO250" s="6"/>
      <c r="LMP250" s="6"/>
      <c r="LMQ250" s="6"/>
      <c r="LMR250" s="6"/>
      <c r="LMS250" s="6"/>
      <c r="LMT250" s="6"/>
      <c r="LMU250" s="6"/>
      <c r="LMV250" s="6"/>
      <c r="LMW250" s="6"/>
      <c r="LMX250" s="6"/>
      <c r="LMY250" s="6"/>
      <c r="LMZ250" s="6"/>
      <c r="LNA250" s="6"/>
      <c r="LNB250" s="6"/>
      <c r="LNC250" s="6"/>
      <c r="LND250" s="6"/>
      <c r="LNE250" s="6"/>
      <c r="LNF250" s="6"/>
      <c r="LNG250" s="6"/>
      <c r="LNH250" s="6"/>
      <c r="LNI250" s="6"/>
      <c r="LNJ250" s="6"/>
      <c r="LNK250" s="6"/>
      <c r="LNL250" s="6"/>
      <c r="LNM250" s="6"/>
      <c r="LNN250" s="6"/>
      <c r="LNO250" s="6"/>
      <c r="LNP250" s="6"/>
      <c r="LNQ250" s="6"/>
      <c r="LNR250" s="6"/>
      <c r="LNS250" s="6"/>
      <c r="LNT250" s="6"/>
      <c r="LNU250" s="6"/>
      <c r="LNV250" s="6"/>
      <c r="LNW250" s="6"/>
      <c r="LNX250" s="6"/>
      <c r="LNY250" s="6"/>
      <c r="LNZ250" s="6"/>
      <c r="LOA250" s="6"/>
      <c r="LOB250" s="6"/>
      <c r="LOC250" s="6"/>
      <c r="LOD250" s="6"/>
      <c r="LOE250" s="6"/>
      <c r="LOF250" s="6"/>
      <c r="LOG250" s="6"/>
      <c r="LOH250" s="6"/>
      <c r="LOI250" s="6"/>
      <c r="LOJ250" s="6"/>
      <c r="LOK250" s="6"/>
      <c r="LOL250" s="6"/>
      <c r="LOM250" s="6"/>
      <c r="LON250" s="6"/>
      <c r="LOO250" s="6"/>
      <c r="LOP250" s="6"/>
      <c r="LOQ250" s="6"/>
      <c r="LOR250" s="6"/>
      <c r="LOS250" s="6"/>
      <c r="LOT250" s="6"/>
      <c r="LOU250" s="6"/>
      <c r="LOV250" s="6"/>
      <c r="LOW250" s="6"/>
      <c r="LOX250" s="6"/>
      <c r="LOY250" s="6"/>
      <c r="LOZ250" s="6"/>
      <c r="LPA250" s="6"/>
      <c r="LPB250" s="6"/>
      <c r="LPC250" s="6"/>
      <c r="LPD250" s="6"/>
      <c r="LPE250" s="6"/>
      <c r="LPF250" s="6"/>
      <c r="LPG250" s="6"/>
      <c r="LPH250" s="6"/>
      <c r="LPI250" s="6"/>
      <c r="LPJ250" s="6"/>
      <c r="LPK250" s="6"/>
      <c r="LPL250" s="6"/>
      <c r="LPM250" s="6"/>
      <c r="LPN250" s="6"/>
      <c r="LPO250" s="6"/>
      <c r="LPP250" s="6"/>
      <c r="LPQ250" s="6"/>
      <c r="LPR250" s="6"/>
      <c r="LPS250" s="6"/>
      <c r="LPT250" s="6"/>
      <c r="LPU250" s="6"/>
      <c r="LPV250" s="6"/>
      <c r="LPW250" s="6"/>
      <c r="LPX250" s="6"/>
      <c r="LPY250" s="6"/>
      <c r="LPZ250" s="6"/>
      <c r="LQA250" s="6"/>
      <c r="LQB250" s="6"/>
      <c r="LQC250" s="6"/>
      <c r="LQD250" s="6"/>
      <c r="LQE250" s="6"/>
      <c r="LQF250" s="6"/>
      <c r="LQG250" s="6"/>
      <c r="LQH250" s="6"/>
      <c r="LQI250" s="6"/>
      <c r="LQJ250" s="6"/>
      <c r="LQK250" s="6"/>
      <c r="LQL250" s="6"/>
      <c r="LQM250" s="6"/>
      <c r="LQN250" s="6"/>
      <c r="LQO250" s="6"/>
      <c r="LQP250" s="6"/>
      <c r="LQQ250" s="6"/>
      <c r="LQR250" s="6"/>
      <c r="LQS250" s="6"/>
      <c r="LQT250" s="6"/>
      <c r="LQU250" s="6"/>
      <c r="LQV250" s="6"/>
      <c r="LQW250" s="6"/>
      <c r="LQX250" s="6"/>
      <c r="LQY250" s="6"/>
      <c r="LQZ250" s="6"/>
      <c r="LRA250" s="6"/>
      <c r="LRB250" s="6"/>
      <c r="LRC250" s="6"/>
      <c r="LRD250" s="6"/>
      <c r="LRE250" s="6"/>
      <c r="LRF250" s="6"/>
      <c r="LRG250" s="6"/>
      <c r="LRH250" s="6"/>
      <c r="LRI250" s="6"/>
      <c r="LRJ250" s="6"/>
      <c r="LRK250" s="6"/>
      <c r="LRL250" s="6"/>
      <c r="LRM250" s="6"/>
      <c r="LRN250" s="6"/>
      <c r="LRO250" s="6"/>
      <c r="LRP250" s="6"/>
      <c r="LRQ250" s="6"/>
      <c r="LRR250" s="6"/>
      <c r="LRS250" s="6"/>
      <c r="LRT250" s="6"/>
      <c r="LRU250" s="6"/>
      <c r="LRV250" s="6"/>
      <c r="LRW250" s="6"/>
      <c r="LRX250" s="6"/>
      <c r="LRY250" s="6"/>
      <c r="LRZ250" s="6"/>
      <c r="LSA250" s="6"/>
      <c r="LSB250" s="6"/>
      <c r="LSC250" s="6"/>
      <c r="LSD250" s="6"/>
      <c r="LSE250" s="6"/>
      <c r="LSF250" s="6"/>
      <c r="LSG250" s="6"/>
      <c r="LSH250" s="6"/>
      <c r="LSI250" s="6"/>
      <c r="LSJ250" s="6"/>
      <c r="LSK250" s="6"/>
      <c r="LSL250" s="6"/>
      <c r="LSM250" s="6"/>
      <c r="LSN250" s="6"/>
      <c r="LSO250" s="6"/>
      <c r="LSP250" s="6"/>
      <c r="LSQ250" s="6"/>
      <c r="LSR250" s="6"/>
      <c r="LSS250" s="6"/>
      <c r="LST250" s="6"/>
      <c r="LSU250" s="6"/>
      <c r="LSV250" s="6"/>
      <c r="LSW250" s="6"/>
      <c r="LSX250" s="6"/>
      <c r="LSY250" s="6"/>
      <c r="LSZ250" s="6"/>
      <c r="LTA250" s="6"/>
      <c r="LTB250" s="6"/>
      <c r="LTC250" s="6"/>
      <c r="LTD250" s="6"/>
      <c r="LTE250" s="6"/>
      <c r="LTF250" s="6"/>
      <c r="LTG250" s="6"/>
      <c r="LTH250" s="6"/>
      <c r="LTI250" s="6"/>
      <c r="LTJ250" s="6"/>
      <c r="LTK250" s="6"/>
      <c r="LTL250" s="6"/>
      <c r="LTM250" s="6"/>
      <c r="LTN250" s="6"/>
      <c r="LTO250" s="6"/>
      <c r="LTP250" s="6"/>
      <c r="LTQ250" s="6"/>
      <c r="LTR250" s="6"/>
      <c r="LTS250" s="6"/>
      <c r="LTT250" s="6"/>
      <c r="LTU250" s="6"/>
      <c r="LTV250" s="6"/>
      <c r="LTW250" s="6"/>
      <c r="LTX250" s="6"/>
      <c r="LTY250" s="6"/>
      <c r="LTZ250" s="6"/>
      <c r="LUA250" s="6"/>
      <c r="LUB250" s="6"/>
      <c r="LUC250" s="6"/>
      <c r="LUD250" s="6"/>
      <c r="LUE250" s="6"/>
      <c r="LUF250" s="6"/>
      <c r="LUG250" s="6"/>
      <c r="LUH250" s="6"/>
      <c r="LUI250" s="6"/>
      <c r="LUJ250" s="6"/>
      <c r="LUK250" s="6"/>
      <c r="LUL250" s="6"/>
      <c r="LUM250" s="6"/>
      <c r="LUN250" s="6"/>
      <c r="LUO250" s="6"/>
      <c r="LUP250" s="6"/>
      <c r="LUQ250" s="6"/>
      <c r="LUR250" s="6"/>
      <c r="LUS250" s="6"/>
      <c r="LUT250" s="6"/>
      <c r="LUU250" s="6"/>
      <c r="LUV250" s="6"/>
      <c r="LUW250" s="6"/>
      <c r="LUX250" s="6"/>
      <c r="LUY250" s="6"/>
      <c r="LUZ250" s="6"/>
      <c r="LVA250" s="6"/>
      <c r="LVB250" s="6"/>
      <c r="LVC250" s="6"/>
      <c r="LVD250" s="6"/>
      <c r="LVE250" s="6"/>
      <c r="LVF250" s="6"/>
      <c r="LVG250" s="6"/>
      <c r="LVH250" s="6"/>
      <c r="LVI250" s="6"/>
      <c r="LVJ250" s="6"/>
      <c r="LVK250" s="6"/>
      <c r="LVL250" s="6"/>
      <c r="LVM250" s="6"/>
      <c r="LVN250" s="6"/>
      <c r="LVO250" s="6"/>
      <c r="LVP250" s="6"/>
      <c r="LVQ250" s="6"/>
      <c r="LVR250" s="6"/>
      <c r="LVS250" s="6"/>
      <c r="LVT250" s="6"/>
      <c r="LVU250" s="6"/>
      <c r="LVV250" s="6"/>
      <c r="LVW250" s="6"/>
      <c r="LVX250" s="6"/>
      <c r="LVY250" s="6"/>
      <c r="LVZ250" s="6"/>
      <c r="LWA250" s="6"/>
      <c r="LWB250" s="6"/>
      <c r="LWC250" s="6"/>
      <c r="LWD250" s="6"/>
      <c r="LWE250" s="6"/>
      <c r="LWF250" s="6"/>
      <c r="LWG250" s="6"/>
      <c r="LWH250" s="6"/>
      <c r="LWI250" s="6"/>
      <c r="LWJ250" s="6"/>
      <c r="LWK250" s="6"/>
      <c r="LWL250" s="6"/>
      <c r="LWM250" s="6"/>
      <c r="LWN250" s="6"/>
      <c r="LWO250" s="6"/>
      <c r="LWP250" s="6"/>
      <c r="LWQ250" s="6"/>
      <c r="LWR250" s="6"/>
      <c r="LWS250" s="6"/>
      <c r="LWT250" s="6"/>
      <c r="LWU250" s="6"/>
      <c r="LWV250" s="6"/>
      <c r="LWW250" s="6"/>
      <c r="LWX250" s="6"/>
      <c r="LWY250" s="6"/>
      <c r="LWZ250" s="6"/>
      <c r="LXA250" s="6"/>
      <c r="LXB250" s="6"/>
      <c r="LXC250" s="6"/>
      <c r="LXD250" s="6"/>
      <c r="LXE250" s="6"/>
      <c r="LXF250" s="6"/>
      <c r="LXG250" s="6"/>
      <c r="LXH250" s="6"/>
      <c r="LXI250" s="6"/>
      <c r="LXJ250" s="6"/>
      <c r="LXK250" s="6"/>
      <c r="LXL250" s="6"/>
      <c r="LXM250" s="6"/>
      <c r="LXN250" s="6"/>
      <c r="LXO250" s="6"/>
      <c r="LXP250" s="6"/>
      <c r="LXQ250" s="6"/>
      <c r="LXR250" s="6"/>
      <c r="LXS250" s="6"/>
      <c r="LXT250" s="6"/>
      <c r="LXU250" s="6"/>
      <c r="LXV250" s="6"/>
      <c r="LXW250" s="6"/>
      <c r="LXX250" s="6"/>
      <c r="LXY250" s="6"/>
      <c r="LXZ250" s="6"/>
      <c r="LYA250" s="6"/>
      <c r="LYB250" s="6"/>
      <c r="LYC250" s="6"/>
      <c r="LYD250" s="6"/>
      <c r="LYE250" s="6"/>
      <c r="LYF250" s="6"/>
      <c r="LYG250" s="6"/>
      <c r="LYH250" s="6"/>
      <c r="LYI250" s="6"/>
      <c r="LYJ250" s="6"/>
      <c r="LYK250" s="6"/>
      <c r="LYL250" s="6"/>
      <c r="LYM250" s="6"/>
      <c r="LYN250" s="6"/>
      <c r="LYO250" s="6"/>
      <c r="LYP250" s="6"/>
      <c r="LYQ250" s="6"/>
      <c r="LYR250" s="6"/>
      <c r="LYS250" s="6"/>
      <c r="LYT250" s="6"/>
      <c r="LYU250" s="6"/>
      <c r="LYV250" s="6"/>
      <c r="LYW250" s="6"/>
      <c r="LYX250" s="6"/>
      <c r="LYY250" s="6"/>
      <c r="LYZ250" s="6"/>
      <c r="LZA250" s="6"/>
      <c r="LZB250" s="6"/>
      <c r="LZC250" s="6"/>
      <c r="LZD250" s="6"/>
      <c r="LZE250" s="6"/>
      <c r="LZF250" s="6"/>
      <c r="LZG250" s="6"/>
      <c r="LZH250" s="6"/>
      <c r="LZI250" s="6"/>
      <c r="LZJ250" s="6"/>
      <c r="LZK250" s="6"/>
      <c r="LZL250" s="6"/>
      <c r="LZM250" s="6"/>
      <c r="LZN250" s="6"/>
      <c r="LZO250" s="6"/>
      <c r="LZP250" s="6"/>
      <c r="LZQ250" s="6"/>
      <c r="LZR250" s="6"/>
      <c r="LZS250" s="6"/>
      <c r="LZT250" s="6"/>
      <c r="LZU250" s="6"/>
      <c r="LZV250" s="6"/>
      <c r="LZW250" s="6"/>
      <c r="LZX250" s="6"/>
      <c r="LZY250" s="6"/>
      <c r="LZZ250" s="6"/>
      <c r="MAA250" s="6"/>
      <c r="MAB250" s="6"/>
      <c r="MAC250" s="6"/>
      <c r="MAD250" s="6"/>
      <c r="MAE250" s="6"/>
      <c r="MAF250" s="6"/>
      <c r="MAG250" s="6"/>
      <c r="MAH250" s="6"/>
      <c r="MAI250" s="6"/>
      <c r="MAJ250" s="6"/>
      <c r="MAK250" s="6"/>
      <c r="MAL250" s="6"/>
      <c r="MAM250" s="6"/>
      <c r="MAN250" s="6"/>
      <c r="MAO250" s="6"/>
      <c r="MAP250" s="6"/>
      <c r="MAQ250" s="6"/>
      <c r="MAR250" s="6"/>
      <c r="MAS250" s="6"/>
      <c r="MAT250" s="6"/>
      <c r="MAU250" s="6"/>
      <c r="MAV250" s="6"/>
      <c r="MAW250" s="6"/>
      <c r="MAX250" s="6"/>
      <c r="MAY250" s="6"/>
      <c r="MAZ250" s="6"/>
      <c r="MBA250" s="6"/>
      <c r="MBB250" s="6"/>
      <c r="MBC250" s="6"/>
      <c r="MBD250" s="6"/>
      <c r="MBE250" s="6"/>
      <c r="MBF250" s="6"/>
      <c r="MBG250" s="6"/>
      <c r="MBH250" s="6"/>
      <c r="MBI250" s="6"/>
      <c r="MBJ250" s="6"/>
      <c r="MBK250" s="6"/>
      <c r="MBL250" s="6"/>
      <c r="MBM250" s="6"/>
      <c r="MBN250" s="6"/>
      <c r="MBO250" s="6"/>
      <c r="MBP250" s="6"/>
      <c r="MBQ250" s="6"/>
      <c r="MBR250" s="6"/>
      <c r="MBS250" s="6"/>
      <c r="MBT250" s="6"/>
      <c r="MBU250" s="6"/>
      <c r="MBV250" s="6"/>
      <c r="MBW250" s="6"/>
      <c r="MBX250" s="6"/>
      <c r="MBY250" s="6"/>
      <c r="MBZ250" s="6"/>
      <c r="MCA250" s="6"/>
      <c r="MCB250" s="6"/>
      <c r="MCC250" s="6"/>
      <c r="MCD250" s="6"/>
      <c r="MCE250" s="6"/>
      <c r="MCF250" s="6"/>
      <c r="MCG250" s="6"/>
      <c r="MCH250" s="6"/>
      <c r="MCI250" s="6"/>
      <c r="MCJ250" s="6"/>
      <c r="MCK250" s="6"/>
      <c r="MCL250" s="6"/>
      <c r="MCM250" s="6"/>
      <c r="MCN250" s="6"/>
      <c r="MCO250" s="6"/>
      <c r="MCP250" s="6"/>
      <c r="MCQ250" s="6"/>
      <c r="MCR250" s="6"/>
      <c r="MCS250" s="6"/>
      <c r="MCT250" s="6"/>
      <c r="MCU250" s="6"/>
      <c r="MCV250" s="6"/>
      <c r="MCW250" s="6"/>
      <c r="MCX250" s="6"/>
      <c r="MCY250" s="6"/>
      <c r="MCZ250" s="6"/>
      <c r="MDA250" s="6"/>
      <c r="MDB250" s="6"/>
      <c r="MDC250" s="6"/>
      <c r="MDD250" s="6"/>
      <c r="MDE250" s="6"/>
      <c r="MDF250" s="6"/>
      <c r="MDG250" s="6"/>
      <c r="MDH250" s="6"/>
      <c r="MDI250" s="6"/>
      <c r="MDJ250" s="6"/>
      <c r="MDK250" s="6"/>
      <c r="MDL250" s="6"/>
      <c r="MDM250" s="6"/>
      <c r="MDN250" s="6"/>
      <c r="MDO250" s="6"/>
      <c r="MDP250" s="6"/>
      <c r="MDQ250" s="6"/>
      <c r="MDR250" s="6"/>
      <c r="MDS250" s="6"/>
      <c r="MDT250" s="6"/>
      <c r="MDU250" s="6"/>
      <c r="MDV250" s="6"/>
      <c r="MDW250" s="6"/>
      <c r="MDX250" s="6"/>
      <c r="MDY250" s="6"/>
      <c r="MDZ250" s="6"/>
      <c r="MEA250" s="6"/>
      <c r="MEB250" s="6"/>
      <c r="MEC250" s="6"/>
      <c r="MED250" s="6"/>
      <c r="MEE250" s="6"/>
      <c r="MEF250" s="6"/>
      <c r="MEG250" s="6"/>
      <c r="MEH250" s="6"/>
      <c r="MEI250" s="6"/>
      <c r="MEJ250" s="6"/>
      <c r="MEK250" s="6"/>
      <c r="MEL250" s="6"/>
      <c r="MEM250" s="6"/>
      <c r="MEN250" s="6"/>
      <c r="MEO250" s="6"/>
      <c r="MEP250" s="6"/>
      <c r="MEQ250" s="6"/>
      <c r="MER250" s="6"/>
      <c r="MES250" s="6"/>
      <c r="MET250" s="6"/>
      <c r="MEU250" s="6"/>
      <c r="MEV250" s="6"/>
      <c r="MEW250" s="6"/>
      <c r="MEX250" s="6"/>
      <c r="MEY250" s="6"/>
      <c r="MEZ250" s="6"/>
      <c r="MFA250" s="6"/>
      <c r="MFB250" s="6"/>
      <c r="MFC250" s="6"/>
      <c r="MFD250" s="6"/>
      <c r="MFE250" s="6"/>
      <c r="MFF250" s="6"/>
      <c r="MFG250" s="6"/>
      <c r="MFH250" s="6"/>
      <c r="MFI250" s="6"/>
      <c r="MFJ250" s="6"/>
      <c r="MFK250" s="6"/>
      <c r="MFL250" s="6"/>
      <c r="MFM250" s="6"/>
      <c r="MFN250" s="6"/>
      <c r="MFO250" s="6"/>
      <c r="MFP250" s="6"/>
      <c r="MFQ250" s="6"/>
      <c r="MFR250" s="6"/>
      <c r="MFS250" s="6"/>
      <c r="MFT250" s="6"/>
      <c r="MFU250" s="6"/>
      <c r="MFV250" s="6"/>
      <c r="MFW250" s="6"/>
      <c r="MFX250" s="6"/>
      <c r="MFY250" s="6"/>
      <c r="MFZ250" s="6"/>
      <c r="MGA250" s="6"/>
      <c r="MGB250" s="6"/>
      <c r="MGC250" s="6"/>
      <c r="MGD250" s="6"/>
      <c r="MGE250" s="6"/>
      <c r="MGF250" s="6"/>
      <c r="MGG250" s="6"/>
      <c r="MGH250" s="6"/>
      <c r="MGI250" s="6"/>
      <c r="MGJ250" s="6"/>
      <c r="MGK250" s="6"/>
      <c r="MGL250" s="6"/>
      <c r="MGM250" s="6"/>
      <c r="MGN250" s="6"/>
      <c r="MGO250" s="6"/>
      <c r="MGP250" s="6"/>
      <c r="MGQ250" s="6"/>
      <c r="MGR250" s="6"/>
      <c r="MGS250" s="6"/>
      <c r="MGT250" s="6"/>
      <c r="MGU250" s="6"/>
      <c r="MGV250" s="6"/>
      <c r="MGW250" s="6"/>
      <c r="MGX250" s="6"/>
      <c r="MGY250" s="6"/>
      <c r="MGZ250" s="6"/>
      <c r="MHA250" s="6"/>
      <c r="MHB250" s="6"/>
      <c r="MHC250" s="6"/>
      <c r="MHD250" s="6"/>
      <c r="MHE250" s="6"/>
      <c r="MHF250" s="6"/>
      <c r="MHG250" s="6"/>
      <c r="MHH250" s="6"/>
      <c r="MHI250" s="6"/>
      <c r="MHJ250" s="6"/>
      <c r="MHK250" s="6"/>
      <c r="MHL250" s="6"/>
      <c r="MHM250" s="6"/>
      <c r="MHN250" s="6"/>
      <c r="MHO250" s="6"/>
      <c r="MHP250" s="6"/>
      <c r="MHQ250" s="6"/>
      <c r="MHR250" s="6"/>
      <c r="MHS250" s="6"/>
      <c r="MHT250" s="6"/>
      <c r="MHU250" s="6"/>
      <c r="MHV250" s="6"/>
      <c r="MHW250" s="6"/>
      <c r="MHX250" s="6"/>
      <c r="MHY250" s="6"/>
      <c r="MHZ250" s="6"/>
      <c r="MIA250" s="6"/>
      <c r="MIB250" s="6"/>
      <c r="MIC250" s="6"/>
      <c r="MID250" s="6"/>
      <c r="MIE250" s="6"/>
      <c r="MIF250" s="6"/>
      <c r="MIG250" s="6"/>
      <c r="MIH250" s="6"/>
      <c r="MII250" s="6"/>
      <c r="MIJ250" s="6"/>
      <c r="MIK250" s="6"/>
      <c r="MIL250" s="6"/>
      <c r="MIM250" s="6"/>
      <c r="MIN250" s="6"/>
      <c r="MIO250" s="6"/>
      <c r="MIP250" s="6"/>
      <c r="MIQ250" s="6"/>
      <c r="MIR250" s="6"/>
      <c r="MIS250" s="6"/>
      <c r="MIT250" s="6"/>
      <c r="MIU250" s="6"/>
      <c r="MIV250" s="6"/>
      <c r="MIW250" s="6"/>
      <c r="MIX250" s="6"/>
      <c r="MIY250" s="6"/>
      <c r="MIZ250" s="6"/>
      <c r="MJA250" s="6"/>
      <c r="MJB250" s="6"/>
      <c r="MJC250" s="6"/>
      <c r="MJD250" s="6"/>
      <c r="MJE250" s="6"/>
      <c r="MJF250" s="6"/>
      <c r="MJG250" s="6"/>
      <c r="MJH250" s="6"/>
      <c r="MJI250" s="6"/>
      <c r="MJJ250" s="6"/>
      <c r="MJK250" s="6"/>
      <c r="MJL250" s="6"/>
      <c r="MJM250" s="6"/>
      <c r="MJN250" s="6"/>
      <c r="MJO250" s="6"/>
      <c r="MJP250" s="6"/>
      <c r="MJQ250" s="6"/>
      <c r="MJR250" s="6"/>
      <c r="MJS250" s="6"/>
      <c r="MJT250" s="6"/>
      <c r="MJU250" s="6"/>
      <c r="MJV250" s="6"/>
      <c r="MJW250" s="6"/>
      <c r="MJX250" s="6"/>
      <c r="MJY250" s="6"/>
      <c r="MJZ250" s="6"/>
      <c r="MKA250" s="6"/>
      <c r="MKB250" s="6"/>
      <c r="MKC250" s="6"/>
      <c r="MKD250" s="6"/>
      <c r="MKE250" s="6"/>
      <c r="MKF250" s="6"/>
      <c r="MKG250" s="6"/>
      <c r="MKH250" s="6"/>
      <c r="MKI250" s="6"/>
      <c r="MKJ250" s="6"/>
      <c r="MKK250" s="6"/>
      <c r="MKL250" s="6"/>
      <c r="MKM250" s="6"/>
      <c r="MKN250" s="6"/>
      <c r="MKO250" s="6"/>
      <c r="MKP250" s="6"/>
      <c r="MKQ250" s="6"/>
      <c r="MKR250" s="6"/>
      <c r="MKS250" s="6"/>
      <c r="MKT250" s="6"/>
      <c r="MKU250" s="6"/>
      <c r="MKV250" s="6"/>
      <c r="MKW250" s="6"/>
      <c r="MKX250" s="6"/>
      <c r="MKY250" s="6"/>
      <c r="MKZ250" s="6"/>
      <c r="MLA250" s="6"/>
      <c r="MLB250" s="6"/>
      <c r="MLC250" s="6"/>
      <c r="MLD250" s="6"/>
      <c r="MLE250" s="6"/>
      <c r="MLF250" s="6"/>
      <c r="MLG250" s="6"/>
      <c r="MLH250" s="6"/>
      <c r="MLI250" s="6"/>
      <c r="MLJ250" s="6"/>
      <c r="MLK250" s="6"/>
      <c r="MLL250" s="6"/>
      <c r="MLM250" s="6"/>
      <c r="MLN250" s="6"/>
      <c r="MLO250" s="6"/>
      <c r="MLP250" s="6"/>
      <c r="MLQ250" s="6"/>
      <c r="MLR250" s="6"/>
      <c r="MLS250" s="6"/>
      <c r="MLT250" s="6"/>
      <c r="MLU250" s="6"/>
      <c r="MLV250" s="6"/>
      <c r="MLW250" s="6"/>
      <c r="MLX250" s="6"/>
      <c r="MLY250" s="6"/>
      <c r="MLZ250" s="6"/>
      <c r="MMA250" s="6"/>
      <c r="MMB250" s="6"/>
      <c r="MMC250" s="6"/>
      <c r="MMD250" s="6"/>
      <c r="MME250" s="6"/>
      <c r="MMF250" s="6"/>
      <c r="MMG250" s="6"/>
      <c r="MMH250" s="6"/>
      <c r="MMI250" s="6"/>
      <c r="MMJ250" s="6"/>
      <c r="MMK250" s="6"/>
      <c r="MML250" s="6"/>
      <c r="MMM250" s="6"/>
      <c r="MMN250" s="6"/>
      <c r="MMO250" s="6"/>
      <c r="MMP250" s="6"/>
      <c r="MMQ250" s="6"/>
      <c r="MMR250" s="6"/>
      <c r="MMS250" s="6"/>
      <c r="MMT250" s="6"/>
      <c r="MMU250" s="6"/>
      <c r="MMV250" s="6"/>
      <c r="MMW250" s="6"/>
      <c r="MMX250" s="6"/>
      <c r="MMY250" s="6"/>
      <c r="MMZ250" s="6"/>
      <c r="MNA250" s="6"/>
      <c r="MNB250" s="6"/>
      <c r="MNC250" s="6"/>
      <c r="MND250" s="6"/>
      <c r="MNE250" s="6"/>
      <c r="MNF250" s="6"/>
      <c r="MNG250" s="6"/>
      <c r="MNH250" s="6"/>
      <c r="MNI250" s="6"/>
      <c r="MNJ250" s="6"/>
      <c r="MNK250" s="6"/>
      <c r="MNL250" s="6"/>
      <c r="MNM250" s="6"/>
      <c r="MNN250" s="6"/>
      <c r="MNO250" s="6"/>
      <c r="MNP250" s="6"/>
      <c r="MNQ250" s="6"/>
      <c r="MNR250" s="6"/>
      <c r="MNS250" s="6"/>
      <c r="MNT250" s="6"/>
      <c r="MNU250" s="6"/>
      <c r="MNV250" s="6"/>
      <c r="MNW250" s="6"/>
      <c r="MNX250" s="6"/>
      <c r="MNY250" s="6"/>
      <c r="MNZ250" s="6"/>
      <c r="MOA250" s="6"/>
      <c r="MOB250" s="6"/>
      <c r="MOC250" s="6"/>
      <c r="MOD250" s="6"/>
      <c r="MOE250" s="6"/>
      <c r="MOF250" s="6"/>
      <c r="MOG250" s="6"/>
      <c r="MOH250" s="6"/>
      <c r="MOI250" s="6"/>
      <c r="MOJ250" s="6"/>
      <c r="MOK250" s="6"/>
      <c r="MOL250" s="6"/>
      <c r="MOM250" s="6"/>
      <c r="MON250" s="6"/>
      <c r="MOO250" s="6"/>
      <c r="MOP250" s="6"/>
      <c r="MOQ250" s="6"/>
      <c r="MOR250" s="6"/>
      <c r="MOS250" s="6"/>
      <c r="MOT250" s="6"/>
      <c r="MOU250" s="6"/>
      <c r="MOV250" s="6"/>
      <c r="MOW250" s="6"/>
      <c r="MOX250" s="6"/>
      <c r="MOY250" s="6"/>
      <c r="MOZ250" s="6"/>
      <c r="MPA250" s="6"/>
      <c r="MPB250" s="6"/>
      <c r="MPC250" s="6"/>
      <c r="MPD250" s="6"/>
      <c r="MPE250" s="6"/>
      <c r="MPF250" s="6"/>
      <c r="MPG250" s="6"/>
      <c r="MPH250" s="6"/>
      <c r="MPI250" s="6"/>
      <c r="MPJ250" s="6"/>
      <c r="MPK250" s="6"/>
      <c r="MPL250" s="6"/>
      <c r="MPM250" s="6"/>
      <c r="MPN250" s="6"/>
      <c r="MPO250" s="6"/>
      <c r="MPP250" s="6"/>
      <c r="MPQ250" s="6"/>
      <c r="MPR250" s="6"/>
      <c r="MPS250" s="6"/>
      <c r="MPT250" s="6"/>
      <c r="MPU250" s="6"/>
      <c r="MPV250" s="6"/>
      <c r="MPW250" s="6"/>
      <c r="MPX250" s="6"/>
      <c r="MPY250" s="6"/>
      <c r="MPZ250" s="6"/>
      <c r="MQA250" s="6"/>
      <c r="MQB250" s="6"/>
      <c r="MQC250" s="6"/>
      <c r="MQD250" s="6"/>
      <c r="MQE250" s="6"/>
      <c r="MQF250" s="6"/>
      <c r="MQG250" s="6"/>
      <c r="MQH250" s="6"/>
      <c r="MQI250" s="6"/>
      <c r="MQJ250" s="6"/>
      <c r="MQK250" s="6"/>
      <c r="MQL250" s="6"/>
      <c r="MQM250" s="6"/>
      <c r="MQN250" s="6"/>
      <c r="MQO250" s="6"/>
      <c r="MQP250" s="6"/>
      <c r="MQQ250" s="6"/>
      <c r="MQR250" s="6"/>
      <c r="MQS250" s="6"/>
      <c r="MQT250" s="6"/>
      <c r="MQU250" s="6"/>
      <c r="MQV250" s="6"/>
      <c r="MQW250" s="6"/>
      <c r="MQX250" s="6"/>
      <c r="MQY250" s="6"/>
      <c r="MQZ250" s="6"/>
      <c r="MRA250" s="6"/>
      <c r="MRB250" s="6"/>
      <c r="MRC250" s="6"/>
      <c r="MRD250" s="6"/>
      <c r="MRE250" s="6"/>
      <c r="MRF250" s="6"/>
      <c r="MRG250" s="6"/>
      <c r="MRH250" s="6"/>
      <c r="MRI250" s="6"/>
      <c r="MRJ250" s="6"/>
      <c r="MRK250" s="6"/>
      <c r="MRL250" s="6"/>
      <c r="MRM250" s="6"/>
      <c r="MRN250" s="6"/>
      <c r="MRO250" s="6"/>
      <c r="MRP250" s="6"/>
      <c r="MRQ250" s="6"/>
      <c r="MRR250" s="6"/>
      <c r="MRS250" s="6"/>
      <c r="MRT250" s="6"/>
      <c r="MRU250" s="6"/>
      <c r="MRV250" s="6"/>
      <c r="MRW250" s="6"/>
      <c r="MRX250" s="6"/>
      <c r="MRY250" s="6"/>
      <c r="MRZ250" s="6"/>
      <c r="MSA250" s="6"/>
      <c r="MSB250" s="6"/>
      <c r="MSC250" s="6"/>
      <c r="MSD250" s="6"/>
      <c r="MSE250" s="6"/>
      <c r="MSF250" s="6"/>
      <c r="MSG250" s="6"/>
      <c r="MSH250" s="6"/>
      <c r="MSI250" s="6"/>
      <c r="MSJ250" s="6"/>
      <c r="MSK250" s="6"/>
      <c r="MSL250" s="6"/>
      <c r="MSM250" s="6"/>
      <c r="MSN250" s="6"/>
      <c r="MSO250" s="6"/>
      <c r="MSP250" s="6"/>
      <c r="MSQ250" s="6"/>
      <c r="MSR250" s="6"/>
      <c r="MSS250" s="6"/>
      <c r="MST250" s="6"/>
      <c r="MSU250" s="6"/>
      <c r="MSV250" s="6"/>
      <c r="MSW250" s="6"/>
      <c r="MSX250" s="6"/>
      <c r="MSY250" s="6"/>
      <c r="MSZ250" s="6"/>
      <c r="MTA250" s="6"/>
      <c r="MTB250" s="6"/>
      <c r="MTC250" s="6"/>
      <c r="MTD250" s="6"/>
      <c r="MTE250" s="6"/>
      <c r="MTF250" s="6"/>
      <c r="MTG250" s="6"/>
      <c r="MTH250" s="6"/>
      <c r="MTI250" s="6"/>
      <c r="MTJ250" s="6"/>
      <c r="MTK250" s="6"/>
      <c r="MTL250" s="6"/>
      <c r="MTM250" s="6"/>
      <c r="MTN250" s="6"/>
      <c r="MTO250" s="6"/>
      <c r="MTP250" s="6"/>
      <c r="MTQ250" s="6"/>
      <c r="MTR250" s="6"/>
      <c r="MTS250" s="6"/>
      <c r="MTT250" s="6"/>
      <c r="MTU250" s="6"/>
      <c r="MTV250" s="6"/>
      <c r="MTW250" s="6"/>
      <c r="MTX250" s="6"/>
      <c r="MTY250" s="6"/>
      <c r="MTZ250" s="6"/>
      <c r="MUA250" s="6"/>
      <c r="MUB250" s="6"/>
      <c r="MUC250" s="6"/>
      <c r="MUD250" s="6"/>
      <c r="MUE250" s="6"/>
      <c r="MUF250" s="6"/>
      <c r="MUG250" s="6"/>
      <c r="MUH250" s="6"/>
      <c r="MUI250" s="6"/>
      <c r="MUJ250" s="6"/>
      <c r="MUK250" s="6"/>
      <c r="MUL250" s="6"/>
      <c r="MUM250" s="6"/>
      <c r="MUN250" s="6"/>
      <c r="MUO250" s="6"/>
      <c r="MUP250" s="6"/>
      <c r="MUQ250" s="6"/>
      <c r="MUR250" s="6"/>
      <c r="MUS250" s="6"/>
      <c r="MUT250" s="6"/>
      <c r="MUU250" s="6"/>
      <c r="MUV250" s="6"/>
      <c r="MUW250" s="6"/>
      <c r="MUX250" s="6"/>
      <c r="MUY250" s="6"/>
      <c r="MUZ250" s="6"/>
      <c r="MVA250" s="6"/>
      <c r="MVB250" s="6"/>
      <c r="MVC250" s="6"/>
      <c r="MVD250" s="6"/>
      <c r="MVE250" s="6"/>
      <c r="MVF250" s="6"/>
      <c r="MVG250" s="6"/>
      <c r="MVH250" s="6"/>
      <c r="MVI250" s="6"/>
      <c r="MVJ250" s="6"/>
      <c r="MVK250" s="6"/>
      <c r="MVL250" s="6"/>
      <c r="MVM250" s="6"/>
      <c r="MVN250" s="6"/>
      <c r="MVO250" s="6"/>
      <c r="MVP250" s="6"/>
      <c r="MVQ250" s="6"/>
      <c r="MVR250" s="6"/>
      <c r="MVS250" s="6"/>
      <c r="MVT250" s="6"/>
      <c r="MVU250" s="6"/>
      <c r="MVV250" s="6"/>
      <c r="MVW250" s="6"/>
      <c r="MVX250" s="6"/>
      <c r="MVY250" s="6"/>
      <c r="MVZ250" s="6"/>
      <c r="MWA250" s="6"/>
      <c r="MWB250" s="6"/>
      <c r="MWC250" s="6"/>
      <c r="MWD250" s="6"/>
      <c r="MWE250" s="6"/>
      <c r="MWF250" s="6"/>
      <c r="MWG250" s="6"/>
      <c r="MWH250" s="6"/>
      <c r="MWI250" s="6"/>
      <c r="MWJ250" s="6"/>
      <c r="MWK250" s="6"/>
      <c r="MWL250" s="6"/>
      <c r="MWM250" s="6"/>
      <c r="MWN250" s="6"/>
      <c r="MWO250" s="6"/>
      <c r="MWP250" s="6"/>
      <c r="MWQ250" s="6"/>
      <c r="MWR250" s="6"/>
      <c r="MWS250" s="6"/>
      <c r="MWT250" s="6"/>
      <c r="MWU250" s="6"/>
      <c r="MWV250" s="6"/>
      <c r="MWW250" s="6"/>
      <c r="MWX250" s="6"/>
      <c r="MWY250" s="6"/>
      <c r="MWZ250" s="6"/>
      <c r="MXA250" s="6"/>
      <c r="MXB250" s="6"/>
      <c r="MXC250" s="6"/>
      <c r="MXD250" s="6"/>
      <c r="MXE250" s="6"/>
      <c r="MXF250" s="6"/>
      <c r="MXG250" s="6"/>
      <c r="MXH250" s="6"/>
      <c r="MXI250" s="6"/>
      <c r="MXJ250" s="6"/>
      <c r="MXK250" s="6"/>
      <c r="MXL250" s="6"/>
      <c r="MXM250" s="6"/>
      <c r="MXN250" s="6"/>
      <c r="MXO250" s="6"/>
      <c r="MXP250" s="6"/>
      <c r="MXQ250" s="6"/>
      <c r="MXR250" s="6"/>
      <c r="MXS250" s="6"/>
      <c r="MXT250" s="6"/>
      <c r="MXU250" s="6"/>
      <c r="MXV250" s="6"/>
      <c r="MXW250" s="6"/>
      <c r="MXX250" s="6"/>
      <c r="MXY250" s="6"/>
      <c r="MXZ250" s="6"/>
      <c r="MYA250" s="6"/>
      <c r="MYB250" s="6"/>
      <c r="MYC250" s="6"/>
      <c r="MYD250" s="6"/>
      <c r="MYE250" s="6"/>
      <c r="MYF250" s="6"/>
      <c r="MYG250" s="6"/>
      <c r="MYH250" s="6"/>
      <c r="MYI250" s="6"/>
      <c r="MYJ250" s="6"/>
      <c r="MYK250" s="6"/>
      <c r="MYL250" s="6"/>
      <c r="MYM250" s="6"/>
      <c r="MYN250" s="6"/>
      <c r="MYO250" s="6"/>
      <c r="MYP250" s="6"/>
      <c r="MYQ250" s="6"/>
      <c r="MYR250" s="6"/>
      <c r="MYS250" s="6"/>
      <c r="MYT250" s="6"/>
      <c r="MYU250" s="6"/>
      <c r="MYV250" s="6"/>
      <c r="MYW250" s="6"/>
      <c r="MYX250" s="6"/>
      <c r="MYY250" s="6"/>
      <c r="MYZ250" s="6"/>
      <c r="MZA250" s="6"/>
      <c r="MZB250" s="6"/>
      <c r="MZC250" s="6"/>
      <c r="MZD250" s="6"/>
      <c r="MZE250" s="6"/>
      <c r="MZF250" s="6"/>
      <c r="MZG250" s="6"/>
      <c r="MZH250" s="6"/>
      <c r="MZI250" s="6"/>
      <c r="MZJ250" s="6"/>
      <c r="MZK250" s="6"/>
      <c r="MZL250" s="6"/>
      <c r="MZM250" s="6"/>
      <c r="MZN250" s="6"/>
      <c r="MZO250" s="6"/>
      <c r="MZP250" s="6"/>
      <c r="MZQ250" s="6"/>
      <c r="MZR250" s="6"/>
      <c r="MZS250" s="6"/>
      <c r="MZT250" s="6"/>
      <c r="MZU250" s="6"/>
      <c r="MZV250" s="6"/>
      <c r="MZW250" s="6"/>
      <c r="MZX250" s="6"/>
      <c r="MZY250" s="6"/>
      <c r="MZZ250" s="6"/>
      <c r="NAA250" s="6"/>
      <c r="NAB250" s="6"/>
      <c r="NAC250" s="6"/>
      <c r="NAD250" s="6"/>
      <c r="NAE250" s="6"/>
      <c r="NAF250" s="6"/>
      <c r="NAG250" s="6"/>
      <c r="NAH250" s="6"/>
      <c r="NAI250" s="6"/>
      <c r="NAJ250" s="6"/>
      <c r="NAK250" s="6"/>
      <c r="NAL250" s="6"/>
      <c r="NAM250" s="6"/>
      <c r="NAN250" s="6"/>
      <c r="NAO250" s="6"/>
      <c r="NAP250" s="6"/>
      <c r="NAQ250" s="6"/>
      <c r="NAR250" s="6"/>
      <c r="NAS250" s="6"/>
      <c r="NAT250" s="6"/>
      <c r="NAU250" s="6"/>
      <c r="NAV250" s="6"/>
      <c r="NAW250" s="6"/>
      <c r="NAX250" s="6"/>
      <c r="NAY250" s="6"/>
      <c r="NAZ250" s="6"/>
      <c r="NBA250" s="6"/>
      <c r="NBB250" s="6"/>
      <c r="NBC250" s="6"/>
      <c r="NBD250" s="6"/>
      <c r="NBE250" s="6"/>
      <c r="NBF250" s="6"/>
      <c r="NBG250" s="6"/>
      <c r="NBH250" s="6"/>
      <c r="NBI250" s="6"/>
      <c r="NBJ250" s="6"/>
      <c r="NBK250" s="6"/>
      <c r="NBL250" s="6"/>
      <c r="NBM250" s="6"/>
      <c r="NBN250" s="6"/>
      <c r="NBO250" s="6"/>
      <c r="NBP250" s="6"/>
      <c r="NBQ250" s="6"/>
      <c r="NBR250" s="6"/>
      <c r="NBS250" s="6"/>
      <c r="NBT250" s="6"/>
      <c r="NBU250" s="6"/>
      <c r="NBV250" s="6"/>
      <c r="NBW250" s="6"/>
      <c r="NBX250" s="6"/>
      <c r="NBY250" s="6"/>
      <c r="NBZ250" s="6"/>
      <c r="NCA250" s="6"/>
      <c r="NCB250" s="6"/>
      <c r="NCC250" s="6"/>
      <c r="NCD250" s="6"/>
      <c r="NCE250" s="6"/>
      <c r="NCF250" s="6"/>
      <c r="NCG250" s="6"/>
      <c r="NCH250" s="6"/>
      <c r="NCI250" s="6"/>
      <c r="NCJ250" s="6"/>
      <c r="NCK250" s="6"/>
      <c r="NCL250" s="6"/>
      <c r="NCM250" s="6"/>
      <c r="NCN250" s="6"/>
      <c r="NCO250" s="6"/>
      <c r="NCP250" s="6"/>
      <c r="NCQ250" s="6"/>
      <c r="NCR250" s="6"/>
      <c r="NCS250" s="6"/>
      <c r="NCT250" s="6"/>
      <c r="NCU250" s="6"/>
      <c r="NCV250" s="6"/>
      <c r="NCW250" s="6"/>
      <c r="NCX250" s="6"/>
      <c r="NCY250" s="6"/>
      <c r="NCZ250" s="6"/>
      <c r="NDA250" s="6"/>
      <c r="NDB250" s="6"/>
      <c r="NDC250" s="6"/>
      <c r="NDD250" s="6"/>
      <c r="NDE250" s="6"/>
      <c r="NDF250" s="6"/>
      <c r="NDG250" s="6"/>
      <c r="NDH250" s="6"/>
      <c r="NDI250" s="6"/>
      <c r="NDJ250" s="6"/>
      <c r="NDK250" s="6"/>
      <c r="NDL250" s="6"/>
      <c r="NDM250" s="6"/>
      <c r="NDN250" s="6"/>
      <c r="NDO250" s="6"/>
      <c r="NDP250" s="6"/>
      <c r="NDQ250" s="6"/>
      <c r="NDR250" s="6"/>
      <c r="NDS250" s="6"/>
      <c r="NDT250" s="6"/>
      <c r="NDU250" s="6"/>
      <c r="NDV250" s="6"/>
      <c r="NDW250" s="6"/>
      <c r="NDX250" s="6"/>
      <c r="NDY250" s="6"/>
      <c r="NDZ250" s="6"/>
      <c r="NEA250" s="6"/>
      <c r="NEB250" s="6"/>
      <c r="NEC250" s="6"/>
      <c r="NED250" s="6"/>
      <c r="NEE250" s="6"/>
      <c r="NEF250" s="6"/>
      <c r="NEG250" s="6"/>
      <c r="NEH250" s="6"/>
      <c r="NEI250" s="6"/>
      <c r="NEJ250" s="6"/>
      <c r="NEK250" s="6"/>
      <c r="NEL250" s="6"/>
      <c r="NEM250" s="6"/>
      <c r="NEN250" s="6"/>
      <c r="NEO250" s="6"/>
      <c r="NEP250" s="6"/>
      <c r="NEQ250" s="6"/>
      <c r="NER250" s="6"/>
      <c r="NES250" s="6"/>
      <c r="NET250" s="6"/>
      <c r="NEU250" s="6"/>
      <c r="NEV250" s="6"/>
      <c r="NEW250" s="6"/>
      <c r="NEX250" s="6"/>
      <c r="NEY250" s="6"/>
      <c r="NEZ250" s="6"/>
      <c r="NFA250" s="6"/>
      <c r="NFB250" s="6"/>
      <c r="NFC250" s="6"/>
      <c r="NFD250" s="6"/>
      <c r="NFE250" s="6"/>
      <c r="NFF250" s="6"/>
      <c r="NFG250" s="6"/>
      <c r="NFH250" s="6"/>
      <c r="NFI250" s="6"/>
      <c r="NFJ250" s="6"/>
      <c r="NFK250" s="6"/>
      <c r="NFL250" s="6"/>
      <c r="NFM250" s="6"/>
      <c r="NFN250" s="6"/>
      <c r="NFO250" s="6"/>
      <c r="NFP250" s="6"/>
      <c r="NFQ250" s="6"/>
      <c r="NFR250" s="6"/>
      <c r="NFS250" s="6"/>
      <c r="NFT250" s="6"/>
      <c r="NFU250" s="6"/>
      <c r="NFV250" s="6"/>
      <c r="NFW250" s="6"/>
      <c r="NFX250" s="6"/>
      <c r="NFY250" s="6"/>
      <c r="NFZ250" s="6"/>
      <c r="NGA250" s="6"/>
      <c r="NGB250" s="6"/>
      <c r="NGC250" s="6"/>
      <c r="NGD250" s="6"/>
      <c r="NGE250" s="6"/>
      <c r="NGF250" s="6"/>
      <c r="NGG250" s="6"/>
      <c r="NGH250" s="6"/>
      <c r="NGI250" s="6"/>
      <c r="NGJ250" s="6"/>
      <c r="NGK250" s="6"/>
      <c r="NGL250" s="6"/>
      <c r="NGM250" s="6"/>
      <c r="NGN250" s="6"/>
      <c r="NGO250" s="6"/>
      <c r="NGP250" s="6"/>
      <c r="NGQ250" s="6"/>
      <c r="NGR250" s="6"/>
      <c r="NGS250" s="6"/>
      <c r="NGT250" s="6"/>
      <c r="NGU250" s="6"/>
      <c r="NGV250" s="6"/>
      <c r="NGW250" s="6"/>
      <c r="NGX250" s="6"/>
      <c r="NGY250" s="6"/>
      <c r="NGZ250" s="6"/>
      <c r="NHA250" s="6"/>
      <c r="NHB250" s="6"/>
      <c r="NHC250" s="6"/>
      <c r="NHD250" s="6"/>
      <c r="NHE250" s="6"/>
      <c r="NHF250" s="6"/>
      <c r="NHG250" s="6"/>
      <c r="NHH250" s="6"/>
      <c r="NHI250" s="6"/>
      <c r="NHJ250" s="6"/>
      <c r="NHK250" s="6"/>
      <c r="NHL250" s="6"/>
      <c r="NHM250" s="6"/>
      <c r="NHN250" s="6"/>
      <c r="NHO250" s="6"/>
      <c r="NHP250" s="6"/>
      <c r="NHQ250" s="6"/>
      <c r="NHR250" s="6"/>
      <c r="NHS250" s="6"/>
      <c r="NHT250" s="6"/>
      <c r="NHU250" s="6"/>
      <c r="NHV250" s="6"/>
      <c r="NHW250" s="6"/>
      <c r="NHX250" s="6"/>
      <c r="NHY250" s="6"/>
      <c r="NHZ250" s="6"/>
      <c r="NIA250" s="6"/>
      <c r="NIB250" s="6"/>
      <c r="NIC250" s="6"/>
      <c r="NID250" s="6"/>
      <c r="NIE250" s="6"/>
      <c r="NIF250" s="6"/>
      <c r="NIG250" s="6"/>
      <c r="NIH250" s="6"/>
      <c r="NII250" s="6"/>
      <c r="NIJ250" s="6"/>
      <c r="NIK250" s="6"/>
      <c r="NIL250" s="6"/>
      <c r="NIM250" s="6"/>
      <c r="NIN250" s="6"/>
      <c r="NIO250" s="6"/>
      <c r="NIP250" s="6"/>
      <c r="NIQ250" s="6"/>
      <c r="NIR250" s="6"/>
      <c r="NIS250" s="6"/>
      <c r="NIT250" s="6"/>
      <c r="NIU250" s="6"/>
      <c r="NIV250" s="6"/>
      <c r="NIW250" s="6"/>
      <c r="NIX250" s="6"/>
      <c r="NIY250" s="6"/>
      <c r="NIZ250" s="6"/>
      <c r="NJA250" s="6"/>
      <c r="NJB250" s="6"/>
      <c r="NJC250" s="6"/>
      <c r="NJD250" s="6"/>
      <c r="NJE250" s="6"/>
      <c r="NJF250" s="6"/>
      <c r="NJG250" s="6"/>
      <c r="NJH250" s="6"/>
      <c r="NJI250" s="6"/>
      <c r="NJJ250" s="6"/>
      <c r="NJK250" s="6"/>
      <c r="NJL250" s="6"/>
      <c r="NJM250" s="6"/>
      <c r="NJN250" s="6"/>
      <c r="NJO250" s="6"/>
      <c r="NJP250" s="6"/>
      <c r="NJQ250" s="6"/>
      <c r="NJR250" s="6"/>
      <c r="NJS250" s="6"/>
      <c r="NJT250" s="6"/>
      <c r="NJU250" s="6"/>
      <c r="NJV250" s="6"/>
      <c r="NJW250" s="6"/>
      <c r="NJX250" s="6"/>
      <c r="NJY250" s="6"/>
      <c r="NJZ250" s="6"/>
      <c r="NKA250" s="6"/>
      <c r="NKB250" s="6"/>
      <c r="NKC250" s="6"/>
      <c r="NKD250" s="6"/>
      <c r="NKE250" s="6"/>
      <c r="NKF250" s="6"/>
      <c r="NKG250" s="6"/>
      <c r="NKH250" s="6"/>
      <c r="NKI250" s="6"/>
      <c r="NKJ250" s="6"/>
      <c r="NKK250" s="6"/>
      <c r="NKL250" s="6"/>
      <c r="NKM250" s="6"/>
      <c r="NKN250" s="6"/>
      <c r="NKO250" s="6"/>
      <c r="NKP250" s="6"/>
      <c r="NKQ250" s="6"/>
      <c r="NKR250" s="6"/>
      <c r="NKS250" s="6"/>
      <c r="NKT250" s="6"/>
      <c r="NKU250" s="6"/>
      <c r="NKV250" s="6"/>
      <c r="NKW250" s="6"/>
      <c r="NKX250" s="6"/>
      <c r="NKY250" s="6"/>
      <c r="NKZ250" s="6"/>
      <c r="NLA250" s="6"/>
      <c r="NLB250" s="6"/>
      <c r="NLC250" s="6"/>
      <c r="NLD250" s="6"/>
      <c r="NLE250" s="6"/>
      <c r="NLF250" s="6"/>
      <c r="NLG250" s="6"/>
      <c r="NLH250" s="6"/>
      <c r="NLI250" s="6"/>
      <c r="NLJ250" s="6"/>
      <c r="NLK250" s="6"/>
      <c r="NLL250" s="6"/>
      <c r="NLM250" s="6"/>
      <c r="NLN250" s="6"/>
      <c r="NLO250" s="6"/>
      <c r="NLP250" s="6"/>
      <c r="NLQ250" s="6"/>
      <c r="NLR250" s="6"/>
      <c r="NLS250" s="6"/>
      <c r="NLT250" s="6"/>
      <c r="NLU250" s="6"/>
      <c r="NLV250" s="6"/>
      <c r="NLW250" s="6"/>
      <c r="NLX250" s="6"/>
      <c r="NLY250" s="6"/>
      <c r="NLZ250" s="6"/>
      <c r="NMA250" s="6"/>
      <c r="NMB250" s="6"/>
      <c r="NMC250" s="6"/>
      <c r="NMD250" s="6"/>
      <c r="NME250" s="6"/>
      <c r="NMF250" s="6"/>
      <c r="NMG250" s="6"/>
      <c r="NMH250" s="6"/>
      <c r="NMI250" s="6"/>
      <c r="NMJ250" s="6"/>
      <c r="NMK250" s="6"/>
      <c r="NML250" s="6"/>
      <c r="NMM250" s="6"/>
      <c r="NMN250" s="6"/>
      <c r="NMO250" s="6"/>
      <c r="NMP250" s="6"/>
      <c r="NMQ250" s="6"/>
      <c r="NMR250" s="6"/>
      <c r="NMS250" s="6"/>
      <c r="NMT250" s="6"/>
      <c r="NMU250" s="6"/>
      <c r="NMV250" s="6"/>
      <c r="NMW250" s="6"/>
      <c r="NMX250" s="6"/>
      <c r="NMY250" s="6"/>
      <c r="NMZ250" s="6"/>
      <c r="NNA250" s="6"/>
      <c r="NNB250" s="6"/>
      <c r="NNC250" s="6"/>
      <c r="NND250" s="6"/>
      <c r="NNE250" s="6"/>
      <c r="NNF250" s="6"/>
      <c r="NNG250" s="6"/>
      <c r="NNH250" s="6"/>
      <c r="NNI250" s="6"/>
      <c r="NNJ250" s="6"/>
      <c r="NNK250" s="6"/>
      <c r="NNL250" s="6"/>
      <c r="NNM250" s="6"/>
      <c r="NNN250" s="6"/>
      <c r="NNO250" s="6"/>
      <c r="NNP250" s="6"/>
      <c r="NNQ250" s="6"/>
      <c r="NNR250" s="6"/>
      <c r="NNS250" s="6"/>
      <c r="NNT250" s="6"/>
      <c r="NNU250" s="6"/>
      <c r="NNV250" s="6"/>
      <c r="NNW250" s="6"/>
      <c r="NNX250" s="6"/>
      <c r="NNY250" s="6"/>
      <c r="NNZ250" s="6"/>
      <c r="NOA250" s="6"/>
      <c r="NOB250" s="6"/>
      <c r="NOC250" s="6"/>
      <c r="NOD250" s="6"/>
      <c r="NOE250" s="6"/>
      <c r="NOF250" s="6"/>
      <c r="NOG250" s="6"/>
      <c r="NOH250" s="6"/>
      <c r="NOI250" s="6"/>
      <c r="NOJ250" s="6"/>
      <c r="NOK250" s="6"/>
      <c r="NOL250" s="6"/>
      <c r="NOM250" s="6"/>
      <c r="NON250" s="6"/>
      <c r="NOO250" s="6"/>
      <c r="NOP250" s="6"/>
      <c r="NOQ250" s="6"/>
      <c r="NOR250" s="6"/>
      <c r="NOS250" s="6"/>
      <c r="NOT250" s="6"/>
      <c r="NOU250" s="6"/>
      <c r="NOV250" s="6"/>
      <c r="NOW250" s="6"/>
      <c r="NOX250" s="6"/>
      <c r="NOY250" s="6"/>
      <c r="NOZ250" s="6"/>
      <c r="NPA250" s="6"/>
      <c r="NPB250" s="6"/>
      <c r="NPC250" s="6"/>
      <c r="NPD250" s="6"/>
      <c r="NPE250" s="6"/>
      <c r="NPF250" s="6"/>
      <c r="NPG250" s="6"/>
      <c r="NPH250" s="6"/>
      <c r="NPI250" s="6"/>
      <c r="NPJ250" s="6"/>
      <c r="NPK250" s="6"/>
      <c r="NPL250" s="6"/>
      <c r="NPM250" s="6"/>
      <c r="NPN250" s="6"/>
      <c r="NPO250" s="6"/>
      <c r="NPP250" s="6"/>
      <c r="NPQ250" s="6"/>
      <c r="NPR250" s="6"/>
      <c r="NPS250" s="6"/>
      <c r="NPT250" s="6"/>
      <c r="NPU250" s="6"/>
      <c r="NPV250" s="6"/>
      <c r="NPW250" s="6"/>
      <c r="NPX250" s="6"/>
      <c r="NPY250" s="6"/>
      <c r="NPZ250" s="6"/>
      <c r="NQA250" s="6"/>
      <c r="NQB250" s="6"/>
      <c r="NQC250" s="6"/>
      <c r="NQD250" s="6"/>
      <c r="NQE250" s="6"/>
      <c r="NQF250" s="6"/>
      <c r="NQG250" s="6"/>
      <c r="NQH250" s="6"/>
      <c r="NQI250" s="6"/>
      <c r="NQJ250" s="6"/>
      <c r="NQK250" s="6"/>
      <c r="NQL250" s="6"/>
      <c r="NQM250" s="6"/>
      <c r="NQN250" s="6"/>
      <c r="NQO250" s="6"/>
      <c r="NQP250" s="6"/>
      <c r="NQQ250" s="6"/>
      <c r="NQR250" s="6"/>
      <c r="NQS250" s="6"/>
      <c r="NQT250" s="6"/>
      <c r="NQU250" s="6"/>
      <c r="NQV250" s="6"/>
      <c r="NQW250" s="6"/>
      <c r="NQX250" s="6"/>
      <c r="NQY250" s="6"/>
      <c r="NQZ250" s="6"/>
      <c r="NRA250" s="6"/>
      <c r="NRB250" s="6"/>
      <c r="NRC250" s="6"/>
      <c r="NRD250" s="6"/>
      <c r="NRE250" s="6"/>
      <c r="NRF250" s="6"/>
      <c r="NRG250" s="6"/>
      <c r="NRH250" s="6"/>
      <c r="NRI250" s="6"/>
      <c r="NRJ250" s="6"/>
      <c r="NRK250" s="6"/>
      <c r="NRL250" s="6"/>
      <c r="NRM250" s="6"/>
      <c r="NRN250" s="6"/>
      <c r="NRO250" s="6"/>
      <c r="NRP250" s="6"/>
      <c r="NRQ250" s="6"/>
      <c r="NRR250" s="6"/>
      <c r="NRS250" s="6"/>
      <c r="NRT250" s="6"/>
      <c r="NRU250" s="6"/>
      <c r="NRV250" s="6"/>
      <c r="NRW250" s="6"/>
      <c r="NRX250" s="6"/>
      <c r="NRY250" s="6"/>
      <c r="NRZ250" s="6"/>
      <c r="NSA250" s="6"/>
      <c r="NSB250" s="6"/>
      <c r="NSC250" s="6"/>
      <c r="NSD250" s="6"/>
      <c r="NSE250" s="6"/>
      <c r="NSF250" s="6"/>
      <c r="NSG250" s="6"/>
      <c r="NSH250" s="6"/>
      <c r="NSI250" s="6"/>
      <c r="NSJ250" s="6"/>
      <c r="NSK250" s="6"/>
      <c r="NSL250" s="6"/>
      <c r="NSM250" s="6"/>
      <c r="NSN250" s="6"/>
      <c r="NSO250" s="6"/>
      <c r="NSP250" s="6"/>
      <c r="NSQ250" s="6"/>
      <c r="NSR250" s="6"/>
      <c r="NSS250" s="6"/>
      <c r="NST250" s="6"/>
      <c r="NSU250" s="6"/>
      <c r="NSV250" s="6"/>
      <c r="NSW250" s="6"/>
      <c r="NSX250" s="6"/>
      <c r="NSY250" s="6"/>
      <c r="NSZ250" s="6"/>
      <c r="NTA250" s="6"/>
      <c r="NTB250" s="6"/>
      <c r="NTC250" s="6"/>
      <c r="NTD250" s="6"/>
      <c r="NTE250" s="6"/>
      <c r="NTF250" s="6"/>
      <c r="NTG250" s="6"/>
      <c r="NTH250" s="6"/>
      <c r="NTI250" s="6"/>
      <c r="NTJ250" s="6"/>
      <c r="NTK250" s="6"/>
      <c r="NTL250" s="6"/>
      <c r="NTM250" s="6"/>
      <c r="NTN250" s="6"/>
      <c r="NTO250" s="6"/>
      <c r="NTP250" s="6"/>
      <c r="NTQ250" s="6"/>
      <c r="NTR250" s="6"/>
      <c r="NTS250" s="6"/>
      <c r="NTT250" s="6"/>
      <c r="NTU250" s="6"/>
      <c r="NTV250" s="6"/>
      <c r="NTW250" s="6"/>
      <c r="NTX250" s="6"/>
      <c r="NTY250" s="6"/>
      <c r="NTZ250" s="6"/>
      <c r="NUA250" s="6"/>
      <c r="NUB250" s="6"/>
      <c r="NUC250" s="6"/>
      <c r="NUD250" s="6"/>
      <c r="NUE250" s="6"/>
      <c r="NUF250" s="6"/>
      <c r="NUG250" s="6"/>
      <c r="NUH250" s="6"/>
      <c r="NUI250" s="6"/>
      <c r="NUJ250" s="6"/>
      <c r="NUK250" s="6"/>
      <c r="NUL250" s="6"/>
      <c r="NUM250" s="6"/>
      <c r="NUN250" s="6"/>
      <c r="NUO250" s="6"/>
      <c r="NUP250" s="6"/>
      <c r="NUQ250" s="6"/>
      <c r="NUR250" s="6"/>
      <c r="NUS250" s="6"/>
      <c r="NUT250" s="6"/>
      <c r="NUU250" s="6"/>
      <c r="NUV250" s="6"/>
      <c r="NUW250" s="6"/>
      <c r="NUX250" s="6"/>
      <c r="NUY250" s="6"/>
      <c r="NUZ250" s="6"/>
      <c r="NVA250" s="6"/>
      <c r="NVB250" s="6"/>
      <c r="NVC250" s="6"/>
      <c r="NVD250" s="6"/>
      <c r="NVE250" s="6"/>
      <c r="NVF250" s="6"/>
      <c r="NVG250" s="6"/>
      <c r="NVH250" s="6"/>
      <c r="NVI250" s="6"/>
      <c r="NVJ250" s="6"/>
      <c r="NVK250" s="6"/>
      <c r="NVL250" s="6"/>
      <c r="NVM250" s="6"/>
      <c r="NVN250" s="6"/>
      <c r="NVO250" s="6"/>
      <c r="NVP250" s="6"/>
      <c r="NVQ250" s="6"/>
      <c r="NVR250" s="6"/>
      <c r="NVS250" s="6"/>
      <c r="NVT250" s="6"/>
      <c r="NVU250" s="6"/>
      <c r="NVV250" s="6"/>
      <c r="NVW250" s="6"/>
      <c r="NVX250" s="6"/>
      <c r="NVY250" s="6"/>
      <c r="NVZ250" s="6"/>
      <c r="NWA250" s="6"/>
      <c r="NWB250" s="6"/>
      <c r="NWC250" s="6"/>
      <c r="NWD250" s="6"/>
      <c r="NWE250" s="6"/>
      <c r="NWF250" s="6"/>
      <c r="NWG250" s="6"/>
      <c r="NWH250" s="6"/>
      <c r="NWI250" s="6"/>
      <c r="NWJ250" s="6"/>
      <c r="NWK250" s="6"/>
      <c r="NWL250" s="6"/>
      <c r="NWM250" s="6"/>
      <c r="NWN250" s="6"/>
      <c r="NWO250" s="6"/>
      <c r="NWP250" s="6"/>
      <c r="NWQ250" s="6"/>
      <c r="NWR250" s="6"/>
      <c r="NWS250" s="6"/>
      <c r="NWT250" s="6"/>
      <c r="NWU250" s="6"/>
      <c r="NWV250" s="6"/>
      <c r="NWW250" s="6"/>
      <c r="NWX250" s="6"/>
      <c r="NWY250" s="6"/>
      <c r="NWZ250" s="6"/>
      <c r="NXA250" s="6"/>
      <c r="NXB250" s="6"/>
      <c r="NXC250" s="6"/>
      <c r="NXD250" s="6"/>
      <c r="NXE250" s="6"/>
      <c r="NXF250" s="6"/>
      <c r="NXG250" s="6"/>
      <c r="NXH250" s="6"/>
      <c r="NXI250" s="6"/>
      <c r="NXJ250" s="6"/>
      <c r="NXK250" s="6"/>
      <c r="NXL250" s="6"/>
      <c r="NXM250" s="6"/>
      <c r="NXN250" s="6"/>
      <c r="NXO250" s="6"/>
      <c r="NXP250" s="6"/>
      <c r="NXQ250" s="6"/>
      <c r="NXR250" s="6"/>
      <c r="NXS250" s="6"/>
      <c r="NXT250" s="6"/>
      <c r="NXU250" s="6"/>
      <c r="NXV250" s="6"/>
      <c r="NXW250" s="6"/>
      <c r="NXX250" s="6"/>
      <c r="NXY250" s="6"/>
      <c r="NXZ250" s="6"/>
      <c r="NYA250" s="6"/>
      <c r="NYB250" s="6"/>
      <c r="NYC250" s="6"/>
      <c r="NYD250" s="6"/>
      <c r="NYE250" s="6"/>
      <c r="NYF250" s="6"/>
      <c r="NYG250" s="6"/>
      <c r="NYH250" s="6"/>
      <c r="NYI250" s="6"/>
      <c r="NYJ250" s="6"/>
      <c r="NYK250" s="6"/>
      <c r="NYL250" s="6"/>
      <c r="NYM250" s="6"/>
      <c r="NYN250" s="6"/>
      <c r="NYO250" s="6"/>
      <c r="NYP250" s="6"/>
      <c r="NYQ250" s="6"/>
      <c r="NYR250" s="6"/>
      <c r="NYS250" s="6"/>
      <c r="NYT250" s="6"/>
      <c r="NYU250" s="6"/>
      <c r="NYV250" s="6"/>
      <c r="NYW250" s="6"/>
      <c r="NYX250" s="6"/>
      <c r="NYY250" s="6"/>
      <c r="NYZ250" s="6"/>
      <c r="NZA250" s="6"/>
      <c r="NZB250" s="6"/>
      <c r="NZC250" s="6"/>
      <c r="NZD250" s="6"/>
      <c r="NZE250" s="6"/>
      <c r="NZF250" s="6"/>
      <c r="NZG250" s="6"/>
      <c r="NZH250" s="6"/>
      <c r="NZI250" s="6"/>
      <c r="NZJ250" s="6"/>
      <c r="NZK250" s="6"/>
      <c r="NZL250" s="6"/>
      <c r="NZM250" s="6"/>
      <c r="NZN250" s="6"/>
      <c r="NZO250" s="6"/>
      <c r="NZP250" s="6"/>
      <c r="NZQ250" s="6"/>
      <c r="NZR250" s="6"/>
      <c r="NZS250" s="6"/>
      <c r="NZT250" s="6"/>
      <c r="NZU250" s="6"/>
      <c r="NZV250" s="6"/>
      <c r="NZW250" s="6"/>
      <c r="NZX250" s="6"/>
      <c r="NZY250" s="6"/>
      <c r="NZZ250" s="6"/>
      <c r="OAA250" s="6"/>
      <c r="OAB250" s="6"/>
      <c r="OAC250" s="6"/>
      <c r="OAD250" s="6"/>
      <c r="OAE250" s="6"/>
      <c r="OAF250" s="6"/>
      <c r="OAG250" s="6"/>
      <c r="OAH250" s="6"/>
      <c r="OAI250" s="6"/>
      <c r="OAJ250" s="6"/>
      <c r="OAK250" s="6"/>
      <c r="OAL250" s="6"/>
      <c r="OAM250" s="6"/>
      <c r="OAN250" s="6"/>
      <c r="OAO250" s="6"/>
      <c r="OAP250" s="6"/>
      <c r="OAQ250" s="6"/>
      <c r="OAR250" s="6"/>
      <c r="OAS250" s="6"/>
      <c r="OAT250" s="6"/>
      <c r="OAU250" s="6"/>
      <c r="OAV250" s="6"/>
      <c r="OAW250" s="6"/>
      <c r="OAX250" s="6"/>
      <c r="OAY250" s="6"/>
      <c r="OAZ250" s="6"/>
      <c r="OBA250" s="6"/>
      <c r="OBB250" s="6"/>
      <c r="OBC250" s="6"/>
      <c r="OBD250" s="6"/>
      <c r="OBE250" s="6"/>
      <c r="OBF250" s="6"/>
      <c r="OBG250" s="6"/>
      <c r="OBH250" s="6"/>
      <c r="OBI250" s="6"/>
      <c r="OBJ250" s="6"/>
      <c r="OBK250" s="6"/>
      <c r="OBL250" s="6"/>
      <c r="OBM250" s="6"/>
      <c r="OBN250" s="6"/>
      <c r="OBO250" s="6"/>
      <c r="OBP250" s="6"/>
      <c r="OBQ250" s="6"/>
      <c r="OBR250" s="6"/>
      <c r="OBS250" s="6"/>
      <c r="OBT250" s="6"/>
      <c r="OBU250" s="6"/>
      <c r="OBV250" s="6"/>
      <c r="OBW250" s="6"/>
      <c r="OBX250" s="6"/>
      <c r="OBY250" s="6"/>
      <c r="OBZ250" s="6"/>
      <c r="OCA250" s="6"/>
      <c r="OCB250" s="6"/>
      <c r="OCC250" s="6"/>
      <c r="OCD250" s="6"/>
      <c r="OCE250" s="6"/>
      <c r="OCF250" s="6"/>
      <c r="OCG250" s="6"/>
      <c r="OCH250" s="6"/>
      <c r="OCI250" s="6"/>
      <c r="OCJ250" s="6"/>
      <c r="OCK250" s="6"/>
      <c r="OCL250" s="6"/>
      <c r="OCM250" s="6"/>
      <c r="OCN250" s="6"/>
      <c r="OCO250" s="6"/>
      <c r="OCP250" s="6"/>
      <c r="OCQ250" s="6"/>
      <c r="OCR250" s="6"/>
      <c r="OCS250" s="6"/>
      <c r="OCT250" s="6"/>
      <c r="OCU250" s="6"/>
      <c r="OCV250" s="6"/>
      <c r="OCW250" s="6"/>
      <c r="OCX250" s="6"/>
      <c r="OCY250" s="6"/>
      <c r="OCZ250" s="6"/>
      <c r="ODA250" s="6"/>
      <c r="ODB250" s="6"/>
      <c r="ODC250" s="6"/>
      <c r="ODD250" s="6"/>
      <c r="ODE250" s="6"/>
      <c r="ODF250" s="6"/>
      <c r="ODG250" s="6"/>
      <c r="ODH250" s="6"/>
      <c r="ODI250" s="6"/>
      <c r="ODJ250" s="6"/>
      <c r="ODK250" s="6"/>
      <c r="ODL250" s="6"/>
      <c r="ODM250" s="6"/>
      <c r="ODN250" s="6"/>
      <c r="ODO250" s="6"/>
      <c r="ODP250" s="6"/>
      <c r="ODQ250" s="6"/>
      <c r="ODR250" s="6"/>
      <c r="ODS250" s="6"/>
      <c r="ODT250" s="6"/>
      <c r="ODU250" s="6"/>
      <c r="ODV250" s="6"/>
      <c r="ODW250" s="6"/>
      <c r="ODX250" s="6"/>
      <c r="ODY250" s="6"/>
      <c r="ODZ250" s="6"/>
      <c r="OEA250" s="6"/>
      <c r="OEB250" s="6"/>
      <c r="OEC250" s="6"/>
      <c r="OED250" s="6"/>
      <c r="OEE250" s="6"/>
      <c r="OEF250" s="6"/>
      <c r="OEG250" s="6"/>
      <c r="OEH250" s="6"/>
      <c r="OEI250" s="6"/>
      <c r="OEJ250" s="6"/>
      <c r="OEK250" s="6"/>
      <c r="OEL250" s="6"/>
      <c r="OEM250" s="6"/>
      <c r="OEN250" s="6"/>
      <c r="OEO250" s="6"/>
      <c r="OEP250" s="6"/>
      <c r="OEQ250" s="6"/>
      <c r="OER250" s="6"/>
      <c r="OES250" s="6"/>
      <c r="OET250" s="6"/>
      <c r="OEU250" s="6"/>
      <c r="OEV250" s="6"/>
      <c r="OEW250" s="6"/>
      <c r="OEX250" s="6"/>
      <c r="OEY250" s="6"/>
      <c r="OEZ250" s="6"/>
      <c r="OFA250" s="6"/>
      <c r="OFB250" s="6"/>
      <c r="OFC250" s="6"/>
      <c r="OFD250" s="6"/>
      <c r="OFE250" s="6"/>
      <c r="OFF250" s="6"/>
      <c r="OFG250" s="6"/>
      <c r="OFH250" s="6"/>
      <c r="OFI250" s="6"/>
      <c r="OFJ250" s="6"/>
      <c r="OFK250" s="6"/>
      <c r="OFL250" s="6"/>
      <c r="OFM250" s="6"/>
      <c r="OFN250" s="6"/>
      <c r="OFO250" s="6"/>
      <c r="OFP250" s="6"/>
      <c r="OFQ250" s="6"/>
      <c r="OFR250" s="6"/>
      <c r="OFS250" s="6"/>
      <c r="OFT250" s="6"/>
      <c r="OFU250" s="6"/>
      <c r="OFV250" s="6"/>
      <c r="OFW250" s="6"/>
      <c r="OFX250" s="6"/>
      <c r="OFY250" s="6"/>
      <c r="OFZ250" s="6"/>
      <c r="OGA250" s="6"/>
      <c r="OGB250" s="6"/>
      <c r="OGC250" s="6"/>
      <c r="OGD250" s="6"/>
      <c r="OGE250" s="6"/>
      <c r="OGF250" s="6"/>
      <c r="OGG250" s="6"/>
      <c r="OGH250" s="6"/>
      <c r="OGI250" s="6"/>
      <c r="OGJ250" s="6"/>
      <c r="OGK250" s="6"/>
      <c r="OGL250" s="6"/>
      <c r="OGM250" s="6"/>
      <c r="OGN250" s="6"/>
      <c r="OGO250" s="6"/>
      <c r="OGP250" s="6"/>
      <c r="OGQ250" s="6"/>
      <c r="OGR250" s="6"/>
      <c r="OGS250" s="6"/>
      <c r="OGT250" s="6"/>
      <c r="OGU250" s="6"/>
      <c r="OGV250" s="6"/>
      <c r="OGW250" s="6"/>
      <c r="OGX250" s="6"/>
      <c r="OGY250" s="6"/>
      <c r="OGZ250" s="6"/>
      <c r="OHA250" s="6"/>
      <c r="OHB250" s="6"/>
      <c r="OHC250" s="6"/>
      <c r="OHD250" s="6"/>
      <c r="OHE250" s="6"/>
      <c r="OHF250" s="6"/>
      <c r="OHG250" s="6"/>
      <c r="OHH250" s="6"/>
      <c r="OHI250" s="6"/>
      <c r="OHJ250" s="6"/>
      <c r="OHK250" s="6"/>
      <c r="OHL250" s="6"/>
      <c r="OHM250" s="6"/>
      <c r="OHN250" s="6"/>
      <c r="OHO250" s="6"/>
      <c r="OHP250" s="6"/>
      <c r="OHQ250" s="6"/>
      <c r="OHR250" s="6"/>
      <c r="OHS250" s="6"/>
      <c r="OHT250" s="6"/>
      <c r="OHU250" s="6"/>
      <c r="OHV250" s="6"/>
      <c r="OHW250" s="6"/>
      <c r="OHX250" s="6"/>
      <c r="OHY250" s="6"/>
      <c r="OHZ250" s="6"/>
      <c r="OIA250" s="6"/>
      <c r="OIB250" s="6"/>
      <c r="OIC250" s="6"/>
      <c r="OID250" s="6"/>
      <c r="OIE250" s="6"/>
      <c r="OIF250" s="6"/>
      <c r="OIG250" s="6"/>
      <c r="OIH250" s="6"/>
      <c r="OII250" s="6"/>
      <c r="OIJ250" s="6"/>
      <c r="OIK250" s="6"/>
      <c r="OIL250" s="6"/>
      <c r="OIM250" s="6"/>
      <c r="OIN250" s="6"/>
      <c r="OIO250" s="6"/>
      <c r="OIP250" s="6"/>
      <c r="OIQ250" s="6"/>
      <c r="OIR250" s="6"/>
      <c r="OIS250" s="6"/>
      <c r="OIT250" s="6"/>
      <c r="OIU250" s="6"/>
      <c r="OIV250" s="6"/>
      <c r="OIW250" s="6"/>
      <c r="OIX250" s="6"/>
      <c r="OIY250" s="6"/>
      <c r="OIZ250" s="6"/>
      <c r="OJA250" s="6"/>
      <c r="OJB250" s="6"/>
      <c r="OJC250" s="6"/>
      <c r="OJD250" s="6"/>
      <c r="OJE250" s="6"/>
      <c r="OJF250" s="6"/>
      <c r="OJG250" s="6"/>
      <c r="OJH250" s="6"/>
      <c r="OJI250" s="6"/>
      <c r="OJJ250" s="6"/>
      <c r="OJK250" s="6"/>
      <c r="OJL250" s="6"/>
      <c r="OJM250" s="6"/>
      <c r="OJN250" s="6"/>
      <c r="OJO250" s="6"/>
      <c r="OJP250" s="6"/>
      <c r="OJQ250" s="6"/>
      <c r="OJR250" s="6"/>
      <c r="OJS250" s="6"/>
      <c r="OJT250" s="6"/>
      <c r="OJU250" s="6"/>
      <c r="OJV250" s="6"/>
      <c r="OJW250" s="6"/>
      <c r="OJX250" s="6"/>
      <c r="OJY250" s="6"/>
      <c r="OJZ250" s="6"/>
      <c r="OKA250" s="6"/>
      <c r="OKB250" s="6"/>
      <c r="OKC250" s="6"/>
      <c r="OKD250" s="6"/>
      <c r="OKE250" s="6"/>
      <c r="OKF250" s="6"/>
      <c r="OKG250" s="6"/>
      <c r="OKH250" s="6"/>
      <c r="OKI250" s="6"/>
      <c r="OKJ250" s="6"/>
      <c r="OKK250" s="6"/>
      <c r="OKL250" s="6"/>
      <c r="OKM250" s="6"/>
      <c r="OKN250" s="6"/>
      <c r="OKO250" s="6"/>
      <c r="OKP250" s="6"/>
      <c r="OKQ250" s="6"/>
      <c r="OKR250" s="6"/>
      <c r="OKS250" s="6"/>
      <c r="OKT250" s="6"/>
      <c r="OKU250" s="6"/>
      <c r="OKV250" s="6"/>
      <c r="OKW250" s="6"/>
      <c r="OKX250" s="6"/>
      <c r="OKY250" s="6"/>
      <c r="OKZ250" s="6"/>
      <c r="OLA250" s="6"/>
      <c r="OLB250" s="6"/>
      <c r="OLC250" s="6"/>
      <c r="OLD250" s="6"/>
      <c r="OLE250" s="6"/>
      <c r="OLF250" s="6"/>
      <c r="OLG250" s="6"/>
      <c r="OLH250" s="6"/>
      <c r="OLI250" s="6"/>
      <c r="OLJ250" s="6"/>
      <c r="OLK250" s="6"/>
      <c r="OLL250" s="6"/>
      <c r="OLM250" s="6"/>
      <c r="OLN250" s="6"/>
      <c r="OLO250" s="6"/>
      <c r="OLP250" s="6"/>
      <c r="OLQ250" s="6"/>
      <c r="OLR250" s="6"/>
      <c r="OLS250" s="6"/>
      <c r="OLT250" s="6"/>
      <c r="OLU250" s="6"/>
      <c r="OLV250" s="6"/>
      <c r="OLW250" s="6"/>
      <c r="OLX250" s="6"/>
      <c r="OLY250" s="6"/>
      <c r="OLZ250" s="6"/>
      <c r="OMA250" s="6"/>
      <c r="OMB250" s="6"/>
      <c r="OMC250" s="6"/>
      <c r="OMD250" s="6"/>
      <c r="OME250" s="6"/>
      <c r="OMF250" s="6"/>
      <c r="OMG250" s="6"/>
      <c r="OMH250" s="6"/>
      <c r="OMI250" s="6"/>
      <c r="OMJ250" s="6"/>
      <c r="OMK250" s="6"/>
      <c r="OML250" s="6"/>
      <c r="OMM250" s="6"/>
      <c r="OMN250" s="6"/>
      <c r="OMO250" s="6"/>
      <c r="OMP250" s="6"/>
      <c r="OMQ250" s="6"/>
      <c r="OMR250" s="6"/>
      <c r="OMS250" s="6"/>
      <c r="OMT250" s="6"/>
      <c r="OMU250" s="6"/>
      <c r="OMV250" s="6"/>
      <c r="OMW250" s="6"/>
      <c r="OMX250" s="6"/>
      <c r="OMY250" s="6"/>
      <c r="OMZ250" s="6"/>
      <c r="ONA250" s="6"/>
      <c r="ONB250" s="6"/>
      <c r="ONC250" s="6"/>
      <c r="OND250" s="6"/>
      <c r="ONE250" s="6"/>
      <c r="ONF250" s="6"/>
      <c r="ONG250" s="6"/>
      <c r="ONH250" s="6"/>
      <c r="ONI250" s="6"/>
      <c r="ONJ250" s="6"/>
      <c r="ONK250" s="6"/>
      <c r="ONL250" s="6"/>
      <c r="ONM250" s="6"/>
      <c r="ONN250" s="6"/>
      <c r="ONO250" s="6"/>
      <c r="ONP250" s="6"/>
      <c r="ONQ250" s="6"/>
      <c r="ONR250" s="6"/>
      <c r="ONS250" s="6"/>
      <c r="ONT250" s="6"/>
      <c r="ONU250" s="6"/>
      <c r="ONV250" s="6"/>
      <c r="ONW250" s="6"/>
      <c r="ONX250" s="6"/>
      <c r="ONY250" s="6"/>
      <c r="ONZ250" s="6"/>
      <c r="OOA250" s="6"/>
      <c r="OOB250" s="6"/>
      <c r="OOC250" s="6"/>
      <c r="OOD250" s="6"/>
      <c r="OOE250" s="6"/>
      <c r="OOF250" s="6"/>
      <c r="OOG250" s="6"/>
      <c r="OOH250" s="6"/>
      <c r="OOI250" s="6"/>
      <c r="OOJ250" s="6"/>
      <c r="OOK250" s="6"/>
      <c r="OOL250" s="6"/>
      <c r="OOM250" s="6"/>
      <c r="OON250" s="6"/>
      <c r="OOO250" s="6"/>
      <c r="OOP250" s="6"/>
      <c r="OOQ250" s="6"/>
      <c r="OOR250" s="6"/>
      <c r="OOS250" s="6"/>
      <c r="OOT250" s="6"/>
      <c r="OOU250" s="6"/>
      <c r="OOV250" s="6"/>
      <c r="OOW250" s="6"/>
      <c r="OOX250" s="6"/>
      <c r="OOY250" s="6"/>
      <c r="OOZ250" s="6"/>
      <c r="OPA250" s="6"/>
      <c r="OPB250" s="6"/>
      <c r="OPC250" s="6"/>
      <c r="OPD250" s="6"/>
      <c r="OPE250" s="6"/>
      <c r="OPF250" s="6"/>
      <c r="OPG250" s="6"/>
      <c r="OPH250" s="6"/>
      <c r="OPI250" s="6"/>
      <c r="OPJ250" s="6"/>
      <c r="OPK250" s="6"/>
      <c r="OPL250" s="6"/>
      <c r="OPM250" s="6"/>
      <c r="OPN250" s="6"/>
      <c r="OPO250" s="6"/>
      <c r="OPP250" s="6"/>
      <c r="OPQ250" s="6"/>
      <c r="OPR250" s="6"/>
      <c r="OPS250" s="6"/>
      <c r="OPT250" s="6"/>
      <c r="OPU250" s="6"/>
      <c r="OPV250" s="6"/>
      <c r="OPW250" s="6"/>
      <c r="OPX250" s="6"/>
      <c r="OPY250" s="6"/>
      <c r="OPZ250" s="6"/>
      <c r="OQA250" s="6"/>
      <c r="OQB250" s="6"/>
      <c r="OQC250" s="6"/>
      <c r="OQD250" s="6"/>
      <c r="OQE250" s="6"/>
      <c r="OQF250" s="6"/>
      <c r="OQG250" s="6"/>
      <c r="OQH250" s="6"/>
      <c r="OQI250" s="6"/>
      <c r="OQJ250" s="6"/>
      <c r="OQK250" s="6"/>
      <c r="OQL250" s="6"/>
      <c r="OQM250" s="6"/>
      <c r="OQN250" s="6"/>
      <c r="OQO250" s="6"/>
      <c r="OQP250" s="6"/>
      <c r="OQQ250" s="6"/>
      <c r="OQR250" s="6"/>
      <c r="OQS250" s="6"/>
      <c r="OQT250" s="6"/>
      <c r="OQU250" s="6"/>
      <c r="OQV250" s="6"/>
      <c r="OQW250" s="6"/>
      <c r="OQX250" s="6"/>
      <c r="OQY250" s="6"/>
      <c r="OQZ250" s="6"/>
      <c r="ORA250" s="6"/>
      <c r="ORB250" s="6"/>
      <c r="ORC250" s="6"/>
      <c r="ORD250" s="6"/>
      <c r="ORE250" s="6"/>
      <c r="ORF250" s="6"/>
      <c r="ORG250" s="6"/>
      <c r="ORH250" s="6"/>
      <c r="ORI250" s="6"/>
      <c r="ORJ250" s="6"/>
      <c r="ORK250" s="6"/>
      <c r="ORL250" s="6"/>
      <c r="ORM250" s="6"/>
      <c r="ORN250" s="6"/>
      <c r="ORO250" s="6"/>
      <c r="ORP250" s="6"/>
      <c r="ORQ250" s="6"/>
      <c r="ORR250" s="6"/>
      <c r="ORS250" s="6"/>
      <c r="ORT250" s="6"/>
      <c r="ORU250" s="6"/>
      <c r="ORV250" s="6"/>
      <c r="ORW250" s="6"/>
      <c r="ORX250" s="6"/>
      <c r="ORY250" s="6"/>
      <c r="ORZ250" s="6"/>
      <c r="OSA250" s="6"/>
      <c r="OSB250" s="6"/>
      <c r="OSC250" s="6"/>
      <c r="OSD250" s="6"/>
      <c r="OSE250" s="6"/>
      <c r="OSF250" s="6"/>
      <c r="OSG250" s="6"/>
      <c r="OSH250" s="6"/>
      <c r="OSI250" s="6"/>
      <c r="OSJ250" s="6"/>
      <c r="OSK250" s="6"/>
      <c r="OSL250" s="6"/>
      <c r="OSM250" s="6"/>
      <c r="OSN250" s="6"/>
      <c r="OSO250" s="6"/>
      <c r="OSP250" s="6"/>
      <c r="OSQ250" s="6"/>
      <c r="OSR250" s="6"/>
      <c r="OSS250" s="6"/>
      <c r="OST250" s="6"/>
      <c r="OSU250" s="6"/>
      <c r="OSV250" s="6"/>
      <c r="OSW250" s="6"/>
      <c r="OSX250" s="6"/>
      <c r="OSY250" s="6"/>
      <c r="OSZ250" s="6"/>
      <c r="OTA250" s="6"/>
      <c r="OTB250" s="6"/>
      <c r="OTC250" s="6"/>
      <c r="OTD250" s="6"/>
      <c r="OTE250" s="6"/>
      <c r="OTF250" s="6"/>
      <c r="OTG250" s="6"/>
      <c r="OTH250" s="6"/>
      <c r="OTI250" s="6"/>
      <c r="OTJ250" s="6"/>
      <c r="OTK250" s="6"/>
      <c r="OTL250" s="6"/>
      <c r="OTM250" s="6"/>
      <c r="OTN250" s="6"/>
      <c r="OTO250" s="6"/>
      <c r="OTP250" s="6"/>
      <c r="OTQ250" s="6"/>
      <c r="OTR250" s="6"/>
      <c r="OTS250" s="6"/>
      <c r="OTT250" s="6"/>
      <c r="OTU250" s="6"/>
      <c r="OTV250" s="6"/>
      <c r="OTW250" s="6"/>
      <c r="OTX250" s="6"/>
      <c r="OTY250" s="6"/>
      <c r="OTZ250" s="6"/>
      <c r="OUA250" s="6"/>
      <c r="OUB250" s="6"/>
      <c r="OUC250" s="6"/>
      <c r="OUD250" s="6"/>
      <c r="OUE250" s="6"/>
      <c r="OUF250" s="6"/>
      <c r="OUG250" s="6"/>
      <c r="OUH250" s="6"/>
      <c r="OUI250" s="6"/>
      <c r="OUJ250" s="6"/>
      <c r="OUK250" s="6"/>
      <c r="OUL250" s="6"/>
      <c r="OUM250" s="6"/>
      <c r="OUN250" s="6"/>
      <c r="OUO250" s="6"/>
      <c r="OUP250" s="6"/>
      <c r="OUQ250" s="6"/>
      <c r="OUR250" s="6"/>
      <c r="OUS250" s="6"/>
      <c r="OUT250" s="6"/>
      <c r="OUU250" s="6"/>
      <c r="OUV250" s="6"/>
      <c r="OUW250" s="6"/>
      <c r="OUX250" s="6"/>
      <c r="OUY250" s="6"/>
      <c r="OUZ250" s="6"/>
      <c r="OVA250" s="6"/>
      <c r="OVB250" s="6"/>
      <c r="OVC250" s="6"/>
      <c r="OVD250" s="6"/>
      <c r="OVE250" s="6"/>
      <c r="OVF250" s="6"/>
      <c r="OVG250" s="6"/>
      <c r="OVH250" s="6"/>
      <c r="OVI250" s="6"/>
      <c r="OVJ250" s="6"/>
      <c r="OVK250" s="6"/>
      <c r="OVL250" s="6"/>
      <c r="OVM250" s="6"/>
      <c r="OVN250" s="6"/>
      <c r="OVO250" s="6"/>
      <c r="OVP250" s="6"/>
      <c r="OVQ250" s="6"/>
      <c r="OVR250" s="6"/>
      <c r="OVS250" s="6"/>
      <c r="OVT250" s="6"/>
      <c r="OVU250" s="6"/>
      <c r="OVV250" s="6"/>
      <c r="OVW250" s="6"/>
      <c r="OVX250" s="6"/>
      <c r="OVY250" s="6"/>
      <c r="OVZ250" s="6"/>
      <c r="OWA250" s="6"/>
      <c r="OWB250" s="6"/>
      <c r="OWC250" s="6"/>
      <c r="OWD250" s="6"/>
      <c r="OWE250" s="6"/>
      <c r="OWF250" s="6"/>
      <c r="OWG250" s="6"/>
      <c r="OWH250" s="6"/>
      <c r="OWI250" s="6"/>
      <c r="OWJ250" s="6"/>
      <c r="OWK250" s="6"/>
      <c r="OWL250" s="6"/>
      <c r="OWM250" s="6"/>
      <c r="OWN250" s="6"/>
      <c r="OWO250" s="6"/>
      <c r="OWP250" s="6"/>
      <c r="OWQ250" s="6"/>
      <c r="OWR250" s="6"/>
      <c r="OWS250" s="6"/>
      <c r="OWT250" s="6"/>
      <c r="OWU250" s="6"/>
      <c r="OWV250" s="6"/>
      <c r="OWW250" s="6"/>
      <c r="OWX250" s="6"/>
      <c r="OWY250" s="6"/>
      <c r="OWZ250" s="6"/>
      <c r="OXA250" s="6"/>
      <c r="OXB250" s="6"/>
      <c r="OXC250" s="6"/>
      <c r="OXD250" s="6"/>
      <c r="OXE250" s="6"/>
      <c r="OXF250" s="6"/>
      <c r="OXG250" s="6"/>
      <c r="OXH250" s="6"/>
      <c r="OXI250" s="6"/>
      <c r="OXJ250" s="6"/>
      <c r="OXK250" s="6"/>
      <c r="OXL250" s="6"/>
      <c r="OXM250" s="6"/>
      <c r="OXN250" s="6"/>
      <c r="OXO250" s="6"/>
      <c r="OXP250" s="6"/>
      <c r="OXQ250" s="6"/>
      <c r="OXR250" s="6"/>
      <c r="OXS250" s="6"/>
      <c r="OXT250" s="6"/>
      <c r="OXU250" s="6"/>
      <c r="OXV250" s="6"/>
      <c r="OXW250" s="6"/>
      <c r="OXX250" s="6"/>
      <c r="OXY250" s="6"/>
      <c r="OXZ250" s="6"/>
      <c r="OYA250" s="6"/>
      <c r="OYB250" s="6"/>
      <c r="OYC250" s="6"/>
      <c r="OYD250" s="6"/>
      <c r="OYE250" s="6"/>
      <c r="OYF250" s="6"/>
      <c r="OYG250" s="6"/>
      <c r="OYH250" s="6"/>
      <c r="OYI250" s="6"/>
      <c r="OYJ250" s="6"/>
      <c r="OYK250" s="6"/>
      <c r="OYL250" s="6"/>
      <c r="OYM250" s="6"/>
      <c r="OYN250" s="6"/>
      <c r="OYO250" s="6"/>
      <c r="OYP250" s="6"/>
      <c r="OYQ250" s="6"/>
      <c r="OYR250" s="6"/>
      <c r="OYS250" s="6"/>
      <c r="OYT250" s="6"/>
      <c r="OYU250" s="6"/>
      <c r="OYV250" s="6"/>
      <c r="OYW250" s="6"/>
      <c r="OYX250" s="6"/>
      <c r="OYY250" s="6"/>
      <c r="OYZ250" s="6"/>
      <c r="OZA250" s="6"/>
      <c r="OZB250" s="6"/>
      <c r="OZC250" s="6"/>
      <c r="OZD250" s="6"/>
      <c r="OZE250" s="6"/>
      <c r="OZF250" s="6"/>
      <c r="OZG250" s="6"/>
      <c r="OZH250" s="6"/>
      <c r="OZI250" s="6"/>
      <c r="OZJ250" s="6"/>
      <c r="OZK250" s="6"/>
      <c r="OZL250" s="6"/>
      <c r="OZM250" s="6"/>
      <c r="OZN250" s="6"/>
      <c r="OZO250" s="6"/>
      <c r="OZP250" s="6"/>
      <c r="OZQ250" s="6"/>
      <c r="OZR250" s="6"/>
      <c r="OZS250" s="6"/>
      <c r="OZT250" s="6"/>
      <c r="OZU250" s="6"/>
      <c r="OZV250" s="6"/>
      <c r="OZW250" s="6"/>
      <c r="OZX250" s="6"/>
      <c r="OZY250" s="6"/>
      <c r="OZZ250" s="6"/>
      <c r="PAA250" s="6"/>
      <c r="PAB250" s="6"/>
      <c r="PAC250" s="6"/>
      <c r="PAD250" s="6"/>
      <c r="PAE250" s="6"/>
      <c r="PAF250" s="6"/>
      <c r="PAG250" s="6"/>
      <c r="PAH250" s="6"/>
      <c r="PAI250" s="6"/>
      <c r="PAJ250" s="6"/>
      <c r="PAK250" s="6"/>
      <c r="PAL250" s="6"/>
      <c r="PAM250" s="6"/>
      <c r="PAN250" s="6"/>
      <c r="PAO250" s="6"/>
      <c r="PAP250" s="6"/>
      <c r="PAQ250" s="6"/>
      <c r="PAR250" s="6"/>
      <c r="PAS250" s="6"/>
      <c r="PAT250" s="6"/>
      <c r="PAU250" s="6"/>
      <c r="PAV250" s="6"/>
      <c r="PAW250" s="6"/>
      <c r="PAX250" s="6"/>
      <c r="PAY250" s="6"/>
      <c r="PAZ250" s="6"/>
      <c r="PBA250" s="6"/>
      <c r="PBB250" s="6"/>
      <c r="PBC250" s="6"/>
      <c r="PBD250" s="6"/>
      <c r="PBE250" s="6"/>
      <c r="PBF250" s="6"/>
      <c r="PBG250" s="6"/>
      <c r="PBH250" s="6"/>
      <c r="PBI250" s="6"/>
      <c r="PBJ250" s="6"/>
      <c r="PBK250" s="6"/>
      <c r="PBL250" s="6"/>
      <c r="PBM250" s="6"/>
      <c r="PBN250" s="6"/>
      <c r="PBO250" s="6"/>
      <c r="PBP250" s="6"/>
      <c r="PBQ250" s="6"/>
      <c r="PBR250" s="6"/>
      <c r="PBS250" s="6"/>
      <c r="PBT250" s="6"/>
      <c r="PBU250" s="6"/>
      <c r="PBV250" s="6"/>
      <c r="PBW250" s="6"/>
      <c r="PBX250" s="6"/>
      <c r="PBY250" s="6"/>
      <c r="PBZ250" s="6"/>
      <c r="PCA250" s="6"/>
      <c r="PCB250" s="6"/>
      <c r="PCC250" s="6"/>
      <c r="PCD250" s="6"/>
      <c r="PCE250" s="6"/>
      <c r="PCF250" s="6"/>
      <c r="PCG250" s="6"/>
      <c r="PCH250" s="6"/>
      <c r="PCI250" s="6"/>
      <c r="PCJ250" s="6"/>
      <c r="PCK250" s="6"/>
      <c r="PCL250" s="6"/>
      <c r="PCM250" s="6"/>
      <c r="PCN250" s="6"/>
      <c r="PCO250" s="6"/>
      <c r="PCP250" s="6"/>
      <c r="PCQ250" s="6"/>
      <c r="PCR250" s="6"/>
      <c r="PCS250" s="6"/>
      <c r="PCT250" s="6"/>
      <c r="PCU250" s="6"/>
      <c r="PCV250" s="6"/>
      <c r="PCW250" s="6"/>
      <c r="PCX250" s="6"/>
      <c r="PCY250" s="6"/>
      <c r="PCZ250" s="6"/>
      <c r="PDA250" s="6"/>
      <c r="PDB250" s="6"/>
      <c r="PDC250" s="6"/>
      <c r="PDD250" s="6"/>
      <c r="PDE250" s="6"/>
      <c r="PDF250" s="6"/>
      <c r="PDG250" s="6"/>
      <c r="PDH250" s="6"/>
      <c r="PDI250" s="6"/>
      <c r="PDJ250" s="6"/>
      <c r="PDK250" s="6"/>
      <c r="PDL250" s="6"/>
      <c r="PDM250" s="6"/>
      <c r="PDN250" s="6"/>
      <c r="PDO250" s="6"/>
      <c r="PDP250" s="6"/>
      <c r="PDQ250" s="6"/>
      <c r="PDR250" s="6"/>
      <c r="PDS250" s="6"/>
      <c r="PDT250" s="6"/>
      <c r="PDU250" s="6"/>
      <c r="PDV250" s="6"/>
      <c r="PDW250" s="6"/>
      <c r="PDX250" s="6"/>
      <c r="PDY250" s="6"/>
      <c r="PDZ250" s="6"/>
      <c r="PEA250" s="6"/>
      <c r="PEB250" s="6"/>
      <c r="PEC250" s="6"/>
      <c r="PED250" s="6"/>
      <c r="PEE250" s="6"/>
      <c r="PEF250" s="6"/>
      <c r="PEG250" s="6"/>
      <c r="PEH250" s="6"/>
      <c r="PEI250" s="6"/>
      <c r="PEJ250" s="6"/>
      <c r="PEK250" s="6"/>
      <c r="PEL250" s="6"/>
      <c r="PEM250" s="6"/>
      <c r="PEN250" s="6"/>
      <c r="PEO250" s="6"/>
      <c r="PEP250" s="6"/>
      <c r="PEQ250" s="6"/>
      <c r="PER250" s="6"/>
      <c r="PES250" s="6"/>
      <c r="PET250" s="6"/>
      <c r="PEU250" s="6"/>
      <c r="PEV250" s="6"/>
      <c r="PEW250" s="6"/>
      <c r="PEX250" s="6"/>
      <c r="PEY250" s="6"/>
      <c r="PEZ250" s="6"/>
      <c r="PFA250" s="6"/>
      <c r="PFB250" s="6"/>
      <c r="PFC250" s="6"/>
      <c r="PFD250" s="6"/>
      <c r="PFE250" s="6"/>
      <c r="PFF250" s="6"/>
      <c r="PFG250" s="6"/>
      <c r="PFH250" s="6"/>
      <c r="PFI250" s="6"/>
      <c r="PFJ250" s="6"/>
      <c r="PFK250" s="6"/>
      <c r="PFL250" s="6"/>
      <c r="PFM250" s="6"/>
      <c r="PFN250" s="6"/>
      <c r="PFO250" s="6"/>
      <c r="PFP250" s="6"/>
      <c r="PFQ250" s="6"/>
      <c r="PFR250" s="6"/>
      <c r="PFS250" s="6"/>
      <c r="PFT250" s="6"/>
      <c r="PFU250" s="6"/>
      <c r="PFV250" s="6"/>
      <c r="PFW250" s="6"/>
      <c r="PFX250" s="6"/>
      <c r="PFY250" s="6"/>
      <c r="PFZ250" s="6"/>
      <c r="PGA250" s="6"/>
      <c r="PGB250" s="6"/>
      <c r="PGC250" s="6"/>
      <c r="PGD250" s="6"/>
      <c r="PGE250" s="6"/>
      <c r="PGF250" s="6"/>
      <c r="PGG250" s="6"/>
      <c r="PGH250" s="6"/>
      <c r="PGI250" s="6"/>
      <c r="PGJ250" s="6"/>
      <c r="PGK250" s="6"/>
      <c r="PGL250" s="6"/>
      <c r="PGM250" s="6"/>
      <c r="PGN250" s="6"/>
      <c r="PGO250" s="6"/>
      <c r="PGP250" s="6"/>
      <c r="PGQ250" s="6"/>
      <c r="PGR250" s="6"/>
      <c r="PGS250" s="6"/>
      <c r="PGT250" s="6"/>
      <c r="PGU250" s="6"/>
      <c r="PGV250" s="6"/>
      <c r="PGW250" s="6"/>
      <c r="PGX250" s="6"/>
      <c r="PGY250" s="6"/>
      <c r="PGZ250" s="6"/>
      <c r="PHA250" s="6"/>
      <c r="PHB250" s="6"/>
      <c r="PHC250" s="6"/>
      <c r="PHD250" s="6"/>
      <c r="PHE250" s="6"/>
      <c r="PHF250" s="6"/>
      <c r="PHG250" s="6"/>
      <c r="PHH250" s="6"/>
      <c r="PHI250" s="6"/>
      <c r="PHJ250" s="6"/>
      <c r="PHK250" s="6"/>
      <c r="PHL250" s="6"/>
      <c r="PHM250" s="6"/>
      <c r="PHN250" s="6"/>
      <c r="PHO250" s="6"/>
      <c r="PHP250" s="6"/>
      <c r="PHQ250" s="6"/>
      <c r="PHR250" s="6"/>
      <c r="PHS250" s="6"/>
      <c r="PHT250" s="6"/>
      <c r="PHU250" s="6"/>
      <c r="PHV250" s="6"/>
      <c r="PHW250" s="6"/>
      <c r="PHX250" s="6"/>
      <c r="PHY250" s="6"/>
      <c r="PHZ250" s="6"/>
      <c r="PIA250" s="6"/>
      <c r="PIB250" s="6"/>
      <c r="PIC250" s="6"/>
      <c r="PID250" s="6"/>
      <c r="PIE250" s="6"/>
      <c r="PIF250" s="6"/>
      <c r="PIG250" s="6"/>
      <c r="PIH250" s="6"/>
      <c r="PII250" s="6"/>
      <c r="PIJ250" s="6"/>
      <c r="PIK250" s="6"/>
      <c r="PIL250" s="6"/>
      <c r="PIM250" s="6"/>
      <c r="PIN250" s="6"/>
      <c r="PIO250" s="6"/>
      <c r="PIP250" s="6"/>
      <c r="PIQ250" s="6"/>
      <c r="PIR250" s="6"/>
      <c r="PIS250" s="6"/>
      <c r="PIT250" s="6"/>
      <c r="PIU250" s="6"/>
      <c r="PIV250" s="6"/>
      <c r="PIW250" s="6"/>
      <c r="PIX250" s="6"/>
      <c r="PIY250" s="6"/>
      <c r="PIZ250" s="6"/>
      <c r="PJA250" s="6"/>
      <c r="PJB250" s="6"/>
      <c r="PJC250" s="6"/>
      <c r="PJD250" s="6"/>
      <c r="PJE250" s="6"/>
      <c r="PJF250" s="6"/>
      <c r="PJG250" s="6"/>
      <c r="PJH250" s="6"/>
      <c r="PJI250" s="6"/>
      <c r="PJJ250" s="6"/>
      <c r="PJK250" s="6"/>
      <c r="PJL250" s="6"/>
      <c r="PJM250" s="6"/>
      <c r="PJN250" s="6"/>
      <c r="PJO250" s="6"/>
      <c r="PJP250" s="6"/>
      <c r="PJQ250" s="6"/>
      <c r="PJR250" s="6"/>
      <c r="PJS250" s="6"/>
      <c r="PJT250" s="6"/>
      <c r="PJU250" s="6"/>
      <c r="PJV250" s="6"/>
      <c r="PJW250" s="6"/>
      <c r="PJX250" s="6"/>
      <c r="PJY250" s="6"/>
      <c r="PJZ250" s="6"/>
      <c r="PKA250" s="6"/>
      <c r="PKB250" s="6"/>
      <c r="PKC250" s="6"/>
      <c r="PKD250" s="6"/>
      <c r="PKE250" s="6"/>
      <c r="PKF250" s="6"/>
      <c r="PKG250" s="6"/>
      <c r="PKH250" s="6"/>
      <c r="PKI250" s="6"/>
      <c r="PKJ250" s="6"/>
      <c r="PKK250" s="6"/>
      <c r="PKL250" s="6"/>
      <c r="PKM250" s="6"/>
      <c r="PKN250" s="6"/>
      <c r="PKO250" s="6"/>
      <c r="PKP250" s="6"/>
      <c r="PKQ250" s="6"/>
      <c r="PKR250" s="6"/>
      <c r="PKS250" s="6"/>
      <c r="PKT250" s="6"/>
      <c r="PKU250" s="6"/>
      <c r="PKV250" s="6"/>
      <c r="PKW250" s="6"/>
      <c r="PKX250" s="6"/>
      <c r="PKY250" s="6"/>
      <c r="PKZ250" s="6"/>
      <c r="PLA250" s="6"/>
      <c r="PLB250" s="6"/>
      <c r="PLC250" s="6"/>
      <c r="PLD250" s="6"/>
      <c r="PLE250" s="6"/>
      <c r="PLF250" s="6"/>
      <c r="PLG250" s="6"/>
      <c r="PLH250" s="6"/>
      <c r="PLI250" s="6"/>
      <c r="PLJ250" s="6"/>
      <c r="PLK250" s="6"/>
      <c r="PLL250" s="6"/>
      <c r="PLM250" s="6"/>
      <c r="PLN250" s="6"/>
      <c r="PLO250" s="6"/>
      <c r="PLP250" s="6"/>
      <c r="PLQ250" s="6"/>
      <c r="PLR250" s="6"/>
      <c r="PLS250" s="6"/>
      <c r="PLT250" s="6"/>
      <c r="PLU250" s="6"/>
      <c r="PLV250" s="6"/>
      <c r="PLW250" s="6"/>
      <c r="PLX250" s="6"/>
      <c r="PLY250" s="6"/>
      <c r="PLZ250" s="6"/>
      <c r="PMA250" s="6"/>
      <c r="PMB250" s="6"/>
      <c r="PMC250" s="6"/>
      <c r="PMD250" s="6"/>
      <c r="PME250" s="6"/>
      <c r="PMF250" s="6"/>
      <c r="PMG250" s="6"/>
      <c r="PMH250" s="6"/>
      <c r="PMI250" s="6"/>
      <c r="PMJ250" s="6"/>
      <c r="PMK250" s="6"/>
      <c r="PML250" s="6"/>
      <c r="PMM250" s="6"/>
      <c r="PMN250" s="6"/>
      <c r="PMO250" s="6"/>
      <c r="PMP250" s="6"/>
      <c r="PMQ250" s="6"/>
      <c r="PMR250" s="6"/>
      <c r="PMS250" s="6"/>
      <c r="PMT250" s="6"/>
      <c r="PMU250" s="6"/>
      <c r="PMV250" s="6"/>
      <c r="PMW250" s="6"/>
      <c r="PMX250" s="6"/>
      <c r="PMY250" s="6"/>
      <c r="PMZ250" s="6"/>
      <c r="PNA250" s="6"/>
      <c r="PNB250" s="6"/>
      <c r="PNC250" s="6"/>
      <c r="PND250" s="6"/>
      <c r="PNE250" s="6"/>
      <c r="PNF250" s="6"/>
      <c r="PNG250" s="6"/>
      <c r="PNH250" s="6"/>
      <c r="PNI250" s="6"/>
      <c r="PNJ250" s="6"/>
      <c r="PNK250" s="6"/>
      <c r="PNL250" s="6"/>
      <c r="PNM250" s="6"/>
      <c r="PNN250" s="6"/>
      <c r="PNO250" s="6"/>
      <c r="PNP250" s="6"/>
      <c r="PNQ250" s="6"/>
      <c r="PNR250" s="6"/>
      <c r="PNS250" s="6"/>
      <c r="PNT250" s="6"/>
      <c r="PNU250" s="6"/>
      <c r="PNV250" s="6"/>
      <c r="PNW250" s="6"/>
      <c r="PNX250" s="6"/>
      <c r="PNY250" s="6"/>
      <c r="PNZ250" s="6"/>
      <c r="POA250" s="6"/>
      <c r="POB250" s="6"/>
      <c r="POC250" s="6"/>
      <c r="POD250" s="6"/>
      <c r="POE250" s="6"/>
      <c r="POF250" s="6"/>
      <c r="POG250" s="6"/>
      <c r="POH250" s="6"/>
      <c r="POI250" s="6"/>
      <c r="POJ250" s="6"/>
      <c r="POK250" s="6"/>
      <c r="POL250" s="6"/>
      <c r="POM250" s="6"/>
      <c r="PON250" s="6"/>
      <c r="POO250" s="6"/>
      <c r="POP250" s="6"/>
      <c r="POQ250" s="6"/>
      <c r="POR250" s="6"/>
      <c r="POS250" s="6"/>
      <c r="POT250" s="6"/>
      <c r="POU250" s="6"/>
      <c r="POV250" s="6"/>
      <c r="POW250" s="6"/>
      <c r="POX250" s="6"/>
      <c r="POY250" s="6"/>
      <c r="POZ250" s="6"/>
      <c r="PPA250" s="6"/>
      <c r="PPB250" s="6"/>
      <c r="PPC250" s="6"/>
      <c r="PPD250" s="6"/>
      <c r="PPE250" s="6"/>
      <c r="PPF250" s="6"/>
      <c r="PPG250" s="6"/>
      <c r="PPH250" s="6"/>
      <c r="PPI250" s="6"/>
      <c r="PPJ250" s="6"/>
      <c r="PPK250" s="6"/>
      <c r="PPL250" s="6"/>
      <c r="PPM250" s="6"/>
      <c r="PPN250" s="6"/>
      <c r="PPO250" s="6"/>
      <c r="PPP250" s="6"/>
      <c r="PPQ250" s="6"/>
      <c r="PPR250" s="6"/>
      <c r="PPS250" s="6"/>
      <c r="PPT250" s="6"/>
      <c r="PPU250" s="6"/>
      <c r="PPV250" s="6"/>
      <c r="PPW250" s="6"/>
      <c r="PPX250" s="6"/>
      <c r="PPY250" s="6"/>
      <c r="PPZ250" s="6"/>
      <c r="PQA250" s="6"/>
      <c r="PQB250" s="6"/>
      <c r="PQC250" s="6"/>
      <c r="PQD250" s="6"/>
      <c r="PQE250" s="6"/>
      <c r="PQF250" s="6"/>
      <c r="PQG250" s="6"/>
      <c r="PQH250" s="6"/>
      <c r="PQI250" s="6"/>
      <c r="PQJ250" s="6"/>
      <c r="PQK250" s="6"/>
      <c r="PQL250" s="6"/>
      <c r="PQM250" s="6"/>
      <c r="PQN250" s="6"/>
      <c r="PQO250" s="6"/>
      <c r="PQP250" s="6"/>
      <c r="PQQ250" s="6"/>
      <c r="PQR250" s="6"/>
      <c r="PQS250" s="6"/>
      <c r="PQT250" s="6"/>
      <c r="PQU250" s="6"/>
      <c r="PQV250" s="6"/>
      <c r="PQW250" s="6"/>
      <c r="PQX250" s="6"/>
      <c r="PQY250" s="6"/>
      <c r="PQZ250" s="6"/>
      <c r="PRA250" s="6"/>
      <c r="PRB250" s="6"/>
      <c r="PRC250" s="6"/>
      <c r="PRD250" s="6"/>
      <c r="PRE250" s="6"/>
      <c r="PRF250" s="6"/>
      <c r="PRG250" s="6"/>
      <c r="PRH250" s="6"/>
      <c r="PRI250" s="6"/>
      <c r="PRJ250" s="6"/>
      <c r="PRK250" s="6"/>
      <c r="PRL250" s="6"/>
      <c r="PRM250" s="6"/>
      <c r="PRN250" s="6"/>
      <c r="PRO250" s="6"/>
      <c r="PRP250" s="6"/>
      <c r="PRQ250" s="6"/>
      <c r="PRR250" s="6"/>
      <c r="PRS250" s="6"/>
      <c r="PRT250" s="6"/>
      <c r="PRU250" s="6"/>
      <c r="PRV250" s="6"/>
      <c r="PRW250" s="6"/>
      <c r="PRX250" s="6"/>
      <c r="PRY250" s="6"/>
      <c r="PRZ250" s="6"/>
      <c r="PSA250" s="6"/>
      <c r="PSB250" s="6"/>
      <c r="PSC250" s="6"/>
      <c r="PSD250" s="6"/>
      <c r="PSE250" s="6"/>
      <c r="PSF250" s="6"/>
      <c r="PSG250" s="6"/>
      <c r="PSH250" s="6"/>
      <c r="PSI250" s="6"/>
      <c r="PSJ250" s="6"/>
      <c r="PSK250" s="6"/>
      <c r="PSL250" s="6"/>
      <c r="PSM250" s="6"/>
      <c r="PSN250" s="6"/>
      <c r="PSO250" s="6"/>
      <c r="PSP250" s="6"/>
      <c r="PSQ250" s="6"/>
      <c r="PSR250" s="6"/>
      <c r="PSS250" s="6"/>
      <c r="PST250" s="6"/>
      <c r="PSU250" s="6"/>
      <c r="PSV250" s="6"/>
      <c r="PSW250" s="6"/>
      <c r="PSX250" s="6"/>
      <c r="PSY250" s="6"/>
      <c r="PSZ250" s="6"/>
      <c r="PTA250" s="6"/>
      <c r="PTB250" s="6"/>
      <c r="PTC250" s="6"/>
      <c r="PTD250" s="6"/>
      <c r="PTE250" s="6"/>
      <c r="PTF250" s="6"/>
      <c r="PTG250" s="6"/>
      <c r="PTH250" s="6"/>
      <c r="PTI250" s="6"/>
      <c r="PTJ250" s="6"/>
      <c r="PTK250" s="6"/>
      <c r="PTL250" s="6"/>
      <c r="PTM250" s="6"/>
      <c r="PTN250" s="6"/>
      <c r="PTO250" s="6"/>
      <c r="PTP250" s="6"/>
      <c r="PTQ250" s="6"/>
      <c r="PTR250" s="6"/>
      <c r="PTS250" s="6"/>
      <c r="PTT250" s="6"/>
      <c r="PTU250" s="6"/>
      <c r="PTV250" s="6"/>
      <c r="PTW250" s="6"/>
      <c r="PTX250" s="6"/>
      <c r="PTY250" s="6"/>
      <c r="PTZ250" s="6"/>
      <c r="PUA250" s="6"/>
      <c r="PUB250" s="6"/>
      <c r="PUC250" s="6"/>
      <c r="PUD250" s="6"/>
      <c r="PUE250" s="6"/>
      <c r="PUF250" s="6"/>
      <c r="PUG250" s="6"/>
      <c r="PUH250" s="6"/>
      <c r="PUI250" s="6"/>
      <c r="PUJ250" s="6"/>
      <c r="PUK250" s="6"/>
      <c r="PUL250" s="6"/>
      <c r="PUM250" s="6"/>
      <c r="PUN250" s="6"/>
      <c r="PUO250" s="6"/>
      <c r="PUP250" s="6"/>
      <c r="PUQ250" s="6"/>
      <c r="PUR250" s="6"/>
      <c r="PUS250" s="6"/>
      <c r="PUT250" s="6"/>
      <c r="PUU250" s="6"/>
      <c r="PUV250" s="6"/>
      <c r="PUW250" s="6"/>
      <c r="PUX250" s="6"/>
      <c r="PUY250" s="6"/>
      <c r="PUZ250" s="6"/>
      <c r="PVA250" s="6"/>
      <c r="PVB250" s="6"/>
      <c r="PVC250" s="6"/>
      <c r="PVD250" s="6"/>
      <c r="PVE250" s="6"/>
      <c r="PVF250" s="6"/>
      <c r="PVG250" s="6"/>
      <c r="PVH250" s="6"/>
      <c r="PVI250" s="6"/>
      <c r="PVJ250" s="6"/>
      <c r="PVK250" s="6"/>
      <c r="PVL250" s="6"/>
      <c r="PVM250" s="6"/>
      <c r="PVN250" s="6"/>
      <c r="PVO250" s="6"/>
      <c r="PVP250" s="6"/>
      <c r="PVQ250" s="6"/>
      <c r="PVR250" s="6"/>
      <c r="PVS250" s="6"/>
      <c r="PVT250" s="6"/>
      <c r="PVU250" s="6"/>
      <c r="PVV250" s="6"/>
      <c r="PVW250" s="6"/>
      <c r="PVX250" s="6"/>
      <c r="PVY250" s="6"/>
      <c r="PVZ250" s="6"/>
      <c r="PWA250" s="6"/>
      <c r="PWB250" s="6"/>
      <c r="PWC250" s="6"/>
      <c r="PWD250" s="6"/>
      <c r="PWE250" s="6"/>
      <c r="PWF250" s="6"/>
      <c r="PWG250" s="6"/>
      <c r="PWH250" s="6"/>
      <c r="PWI250" s="6"/>
      <c r="PWJ250" s="6"/>
      <c r="PWK250" s="6"/>
      <c r="PWL250" s="6"/>
      <c r="PWM250" s="6"/>
      <c r="PWN250" s="6"/>
      <c r="PWO250" s="6"/>
      <c r="PWP250" s="6"/>
      <c r="PWQ250" s="6"/>
      <c r="PWR250" s="6"/>
      <c r="PWS250" s="6"/>
      <c r="PWT250" s="6"/>
      <c r="PWU250" s="6"/>
      <c r="PWV250" s="6"/>
      <c r="PWW250" s="6"/>
      <c r="PWX250" s="6"/>
      <c r="PWY250" s="6"/>
      <c r="PWZ250" s="6"/>
      <c r="PXA250" s="6"/>
      <c r="PXB250" s="6"/>
      <c r="PXC250" s="6"/>
      <c r="PXD250" s="6"/>
      <c r="PXE250" s="6"/>
      <c r="PXF250" s="6"/>
      <c r="PXG250" s="6"/>
      <c r="PXH250" s="6"/>
      <c r="PXI250" s="6"/>
      <c r="PXJ250" s="6"/>
      <c r="PXK250" s="6"/>
      <c r="PXL250" s="6"/>
      <c r="PXM250" s="6"/>
      <c r="PXN250" s="6"/>
      <c r="PXO250" s="6"/>
      <c r="PXP250" s="6"/>
      <c r="PXQ250" s="6"/>
      <c r="PXR250" s="6"/>
      <c r="PXS250" s="6"/>
      <c r="PXT250" s="6"/>
      <c r="PXU250" s="6"/>
      <c r="PXV250" s="6"/>
      <c r="PXW250" s="6"/>
      <c r="PXX250" s="6"/>
      <c r="PXY250" s="6"/>
      <c r="PXZ250" s="6"/>
      <c r="PYA250" s="6"/>
      <c r="PYB250" s="6"/>
      <c r="PYC250" s="6"/>
      <c r="PYD250" s="6"/>
      <c r="PYE250" s="6"/>
      <c r="PYF250" s="6"/>
      <c r="PYG250" s="6"/>
      <c r="PYH250" s="6"/>
      <c r="PYI250" s="6"/>
      <c r="PYJ250" s="6"/>
      <c r="PYK250" s="6"/>
      <c r="PYL250" s="6"/>
      <c r="PYM250" s="6"/>
      <c r="PYN250" s="6"/>
      <c r="PYO250" s="6"/>
      <c r="PYP250" s="6"/>
      <c r="PYQ250" s="6"/>
      <c r="PYR250" s="6"/>
      <c r="PYS250" s="6"/>
      <c r="PYT250" s="6"/>
      <c r="PYU250" s="6"/>
      <c r="PYV250" s="6"/>
      <c r="PYW250" s="6"/>
      <c r="PYX250" s="6"/>
      <c r="PYY250" s="6"/>
      <c r="PYZ250" s="6"/>
      <c r="PZA250" s="6"/>
      <c r="PZB250" s="6"/>
      <c r="PZC250" s="6"/>
      <c r="PZD250" s="6"/>
      <c r="PZE250" s="6"/>
      <c r="PZF250" s="6"/>
      <c r="PZG250" s="6"/>
      <c r="PZH250" s="6"/>
      <c r="PZI250" s="6"/>
      <c r="PZJ250" s="6"/>
      <c r="PZK250" s="6"/>
      <c r="PZL250" s="6"/>
      <c r="PZM250" s="6"/>
      <c r="PZN250" s="6"/>
      <c r="PZO250" s="6"/>
      <c r="PZP250" s="6"/>
      <c r="PZQ250" s="6"/>
      <c r="PZR250" s="6"/>
      <c r="PZS250" s="6"/>
      <c r="PZT250" s="6"/>
      <c r="PZU250" s="6"/>
      <c r="PZV250" s="6"/>
      <c r="PZW250" s="6"/>
      <c r="PZX250" s="6"/>
      <c r="PZY250" s="6"/>
      <c r="PZZ250" s="6"/>
      <c r="QAA250" s="6"/>
      <c r="QAB250" s="6"/>
      <c r="QAC250" s="6"/>
      <c r="QAD250" s="6"/>
      <c r="QAE250" s="6"/>
      <c r="QAF250" s="6"/>
      <c r="QAG250" s="6"/>
      <c r="QAH250" s="6"/>
      <c r="QAI250" s="6"/>
      <c r="QAJ250" s="6"/>
      <c r="QAK250" s="6"/>
      <c r="QAL250" s="6"/>
      <c r="QAM250" s="6"/>
      <c r="QAN250" s="6"/>
      <c r="QAO250" s="6"/>
      <c r="QAP250" s="6"/>
      <c r="QAQ250" s="6"/>
      <c r="QAR250" s="6"/>
      <c r="QAS250" s="6"/>
      <c r="QAT250" s="6"/>
      <c r="QAU250" s="6"/>
      <c r="QAV250" s="6"/>
      <c r="QAW250" s="6"/>
      <c r="QAX250" s="6"/>
      <c r="QAY250" s="6"/>
      <c r="QAZ250" s="6"/>
      <c r="QBA250" s="6"/>
      <c r="QBB250" s="6"/>
      <c r="QBC250" s="6"/>
      <c r="QBD250" s="6"/>
      <c r="QBE250" s="6"/>
      <c r="QBF250" s="6"/>
      <c r="QBG250" s="6"/>
      <c r="QBH250" s="6"/>
      <c r="QBI250" s="6"/>
      <c r="QBJ250" s="6"/>
      <c r="QBK250" s="6"/>
      <c r="QBL250" s="6"/>
      <c r="QBM250" s="6"/>
      <c r="QBN250" s="6"/>
      <c r="QBO250" s="6"/>
      <c r="QBP250" s="6"/>
      <c r="QBQ250" s="6"/>
      <c r="QBR250" s="6"/>
      <c r="QBS250" s="6"/>
      <c r="QBT250" s="6"/>
      <c r="QBU250" s="6"/>
      <c r="QBV250" s="6"/>
      <c r="QBW250" s="6"/>
      <c r="QBX250" s="6"/>
      <c r="QBY250" s="6"/>
      <c r="QBZ250" s="6"/>
      <c r="QCA250" s="6"/>
      <c r="QCB250" s="6"/>
      <c r="QCC250" s="6"/>
      <c r="QCD250" s="6"/>
      <c r="QCE250" s="6"/>
      <c r="QCF250" s="6"/>
      <c r="QCG250" s="6"/>
      <c r="QCH250" s="6"/>
      <c r="QCI250" s="6"/>
      <c r="QCJ250" s="6"/>
      <c r="QCK250" s="6"/>
      <c r="QCL250" s="6"/>
      <c r="QCM250" s="6"/>
      <c r="QCN250" s="6"/>
      <c r="QCO250" s="6"/>
      <c r="QCP250" s="6"/>
      <c r="QCQ250" s="6"/>
      <c r="QCR250" s="6"/>
      <c r="QCS250" s="6"/>
      <c r="QCT250" s="6"/>
      <c r="QCU250" s="6"/>
      <c r="QCV250" s="6"/>
      <c r="QCW250" s="6"/>
      <c r="QCX250" s="6"/>
      <c r="QCY250" s="6"/>
      <c r="QCZ250" s="6"/>
      <c r="QDA250" s="6"/>
      <c r="QDB250" s="6"/>
      <c r="QDC250" s="6"/>
      <c r="QDD250" s="6"/>
      <c r="QDE250" s="6"/>
      <c r="QDF250" s="6"/>
      <c r="QDG250" s="6"/>
      <c r="QDH250" s="6"/>
      <c r="QDI250" s="6"/>
      <c r="QDJ250" s="6"/>
      <c r="QDK250" s="6"/>
      <c r="QDL250" s="6"/>
      <c r="QDM250" s="6"/>
      <c r="QDN250" s="6"/>
      <c r="QDO250" s="6"/>
      <c r="QDP250" s="6"/>
      <c r="QDQ250" s="6"/>
      <c r="QDR250" s="6"/>
      <c r="QDS250" s="6"/>
      <c r="QDT250" s="6"/>
      <c r="QDU250" s="6"/>
      <c r="QDV250" s="6"/>
      <c r="QDW250" s="6"/>
      <c r="QDX250" s="6"/>
      <c r="QDY250" s="6"/>
      <c r="QDZ250" s="6"/>
      <c r="QEA250" s="6"/>
      <c r="QEB250" s="6"/>
      <c r="QEC250" s="6"/>
      <c r="QED250" s="6"/>
      <c r="QEE250" s="6"/>
      <c r="QEF250" s="6"/>
      <c r="QEG250" s="6"/>
      <c r="QEH250" s="6"/>
      <c r="QEI250" s="6"/>
      <c r="QEJ250" s="6"/>
      <c r="QEK250" s="6"/>
      <c r="QEL250" s="6"/>
      <c r="QEM250" s="6"/>
      <c r="QEN250" s="6"/>
      <c r="QEO250" s="6"/>
      <c r="QEP250" s="6"/>
      <c r="QEQ250" s="6"/>
      <c r="QER250" s="6"/>
      <c r="QES250" s="6"/>
      <c r="QET250" s="6"/>
      <c r="QEU250" s="6"/>
      <c r="QEV250" s="6"/>
      <c r="QEW250" s="6"/>
      <c r="QEX250" s="6"/>
      <c r="QEY250" s="6"/>
      <c r="QEZ250" s="6"/>
      <c r="QFA250" s="6"/>
      <c r="QFB250" s="6"/>
      <c r="QFC250" s="6"/>
      <c r="QFD250" s="6"/>
      <c r="QFE250" s="6"/>
      <c r="QFF250" s="6"/>
      <c r="QFG250" s="6"/>
      <c r="QFH250" s="6"/>
      <c r="QFI250" s="6"/>
      <c r="QFJ250" s="6"/>
      <c r="QFK250" s="6"/>
      <c r="QFL250" s="6"/>
      <c r="QFM250" s="6"/>
      <c r="QFN250" s="6"/>
      <c r="QFO250" s="6"/>
      <c r="QFP250" s="6"/>
      <c r="QFQ250" s="6"/>
      <c r="QFR250" s="6"/>
      <c r="QFS250" s="6"/>
      <c r="QFT250" s="6"/>
      <c r="QFU250" s="6"/>
      <c r="QFV250" s="6"/>
      <c r="QFW250" s="6"/>
      <c r="QFX250" s="6"/>
      <c r="QFY250" s="6"/>
      <c r="QFZ250" s="6"/>
      <c r="QGA250" s="6"/>
      <c r="QGB250" s="6"/>
      <c r="QGC250" s="6"/>
      <c r="QGD250" s="6"/>
      <c r="QGE250" s="6"/>
      <c r="QGF250" s="6"/>
      <c r="QGG250" s="6"/>
      <c r="QGH250" s="6"/>
      <c r="QGI250" s="6"/>
      <c r="QGJ250" s="6"/>
      <c r="QGK250" s="6"/>
      <c r="QGL250" s="6"/>
      <c r="QGM250" s="6"/>
      <c r="QGN250" s="6"/>
      <c r="QGO250" s="6"/>
      <c r="QGP250" s="6"/>
      <c r="QGQ250" s="6"/>
      <c r="QGR250" s="6"/>
      <c r="QGS250" s="6"/>
      <c r="QGT250" s="6"/>
      <c r="QGU250" s="6"/>
      <c r="QGV250" s="6"/>
      <c r="QGW250" s="6"/>
      <c r="QGX250" s="6"/>
      <c r="QGY250" s="6"/>
      <c r="QGZ250" s="6"/>
      <c r="QHA250" s="6"/>
      <c r="QHB250" s="6"/>
      <c r="QHC250" s="6"/>
      <c r="QHD250" s="6"/>
      <c r="QHE250" s="6"/>
      <c r="QHF250" s="6"/>
      <c r="QHG250" s="6"/>
      <c r="QHH250" s="6"/>
      <c r="QHI250" s="6"/>
      <c r="QHJ250" s="6"/>
      <c r="QHK250" s="6"/>
      <c r="QHL250" s="6"/>
      <c r="QHM250" s="6"/>
      <c r="QHN250" s="6"/>
      <c r="QHO250" s="6"/>
      <c r="QHP250" s="6"/>
      <c r="QHQ250" s="6"/>
      <c r="QHR250" s="6"/>
      <c r="QHS250" s="6"/>
      <c r="QHT250" s="6"/>
      <c r="QHU250" s="6"/>
      <c r="QHV250" s="6"/>
      <c r="QHW250" s="6"/>
      <c r="QHX250" s="6"/>
      <c r="QHY250" s="6"/>
      <c r="QHZ250" s="6"/>
      <c r="QIA250" s="6"/>
      <c r="QIB250" s="6"/>
      <c r="QIC250" s="6"/>
      <c r="QID250" s="6"/>
      <c r="QIE250" s="6"/>
      <c r="QIF250" s="6"/>
      <c r="QIG250" s="6"/>
      <c r="QIH250" s="6"/>
      <c r="QII250" s="6"/>
      <c r="QIJ250" s="6"/>
      <c r="QIK250" s="6"/>
      <c r="QIL250" s="6"/>
      <c r="QIM250" s="6"/>
      <c r="QIN250" s="6"/>
      <c r="QIO250" s="6"/>
      <c r="QIP250" s="6"/>
      <c r="QIQ250" s="6"/>
      <c r="QIR250" s="6"/>
      <c r="QIS250" s="6"/>
      <c r="QIT250" s="6"/>
      <c r="QIU250" s="6"/>
      <c r="QIV250" s="6"/>
      <c r="QIW250" s="6"/>
      <c r="QIX250" s="6"/>
      <c r="QIY250" s="6"/>
      <c r="QIZ250" s="6"/>
      <c r="QJA250" s="6"/>
      <c r="QJB250" s="6"/>
      <c r="QJC250" s="6"/>
      <c r="QJD250" s="6"/>
      <c r="QJE250" s="6"/>
      <c r="QJF250" s="6"/>
      <c r="QJG250" s="6"/>
      <c r="QJH250" s="6"/>
      <c r="QJI250" s="6"/>
      <c r="QJJ250" s="6"/>
      <c r="QJK250" s="6"/>
      <c r="QJL250" s="6"/>
      <c r="QJM250" s="6"/>
      <c r="QJN250" s="6"/>
      <c r="QJO250" s="6"/>
      <c r="QJP250" s="6"/>
      <c r="QJQ250" s="6"/>
      <c r="QJR250" s="6"/>
      <c r="QJS250" s="6"/>
      <c r="QJT250" s="6"/>
      <c r="QJU250" s="6"/>
      <c r="QJV250" s="6"/>
      <c r="QJW250" s="6"/>
      <c r="QJX250" s="6"/>
      <c r="QJY250" s="6"/>
      <c r="QJZ250" s="6"/>
      <c r="QKA250" s="6"/>
      <c r="QKB250" s="6"/>
      <c r="QKC250" s="6"/>
      <c r="QKD250" s="6"/>
      <c r="QKE250" s="6"/>
      <c r="QKF250" s="6"/>
      <c r="QKG250" s="6"/>
      <c r="QKH250" s="6"/>
      <c r="QKI250" s="6"/>
      <c r="QKJ250" s="6"/>
      <c r="QKK250" s="6"/>
      <c r="QKL250" s="6"/>
      <c r="QKM250" s="6"/>
      <c r="QKN250" s="6"/>
      <c r="QKO250" s="6"/>
      <c r="QKP250" s="6"/>
      <c r="QKQ250" s="6"/>
      <c r="QKR250" s="6"/>
      <c r="QKS250" s="6"/>
      <c r="QKT250" s="6"/>
      <c r="QKU250" s="6"/>
      <c r="QKV250" s="6"/>
      <c r="QKW250" s="6"/>
      <c r="QKX250" s="6"/>
      <c r="QKY250" s="6"/>
      <c r="QKZ250" s="6"/>
      <c r="QLA250" s="6"/>
      <c r="QLB250" s="6"/>
      <c r="QLC250" s="6"/>
      <c r="QLD250" s="6"/>
      <c r="QLE250" s="6"/>
      <c r="QLF250" s="6"/>
      <c r="QLG250" s="6"/>
      <c r="QLH250" s="6"/>
      <c r="QLI250" s="6"/>
      <c r="QLJ250" s="6"/>
      <c r="QLK250" s="6"/>
      <c r="QLL250" s="6"/>
      <c r="QLM250" s="6"/>
      <c r="QLN250" s="6"/>
      <c r="QLO250" s="6"/>
      <c r="QLP250" s="6"/>
      <c r="QLQ250" s="6"/>
      <c r="QLR250" s="6"/>
      <c r="QLS250" s="6"/>
      <c r="QLT250" s="6"/>
      <c r="QLU250" s="6"/>
      <c r="QLV250" s="6"/>
      <c r="QLW250" s="6"/>
      <c r="QLX250" s="6"/>
      <c r="QLY250" s="6"/>
      <c r="QLZ250" s="6"/>
      <c r="QMA250" s="6"/>
      <c r="QMB250" s="6"/>
      <c r="QMC250" s="6"/>
      <c r="QMD250" s="6"/>
      <c r="QME250" s="6"/>
      <c r="QMF250" s="6"/>
      <c r="QMG250" s="6"/>
      <c r="QMH250" s="6"/>
      <c r="QMI250" s="6"/>
      <c r="QMJ250" s="6"/>
      <c r="QMK250" s="6"/>
      <c r="QML250" s="6"/>
      <c r="QMM250" s="6"/>
      <c r="QMN250" s="6"/>
      <c r="QMO250" s="6"/>
      <c r="QMP250" s="6"/>
      <c r="QMQ250" s="6"/>
      <c r="QMR250" s="6"/>
      <c r="QMS250" s="6"/>
      <c r="QMT250" s="6"/>
      <c r="QMU250" s="6"/>
      <c r="QMV250" s="6"/>
      <c r="QMW250" s="6"/>
      <c r="QMX250" s="6"/>
      <c r="QMY250" s="6"/>
      <c r="QMZ250" s="6"/>
      <c r="QNA250" s="6"/>
      <c r="QNB250" s="6"/>
      <c r="QNC250" s="6"/>
      <c r="QND250" s="6"/>
      <c r="QNE250" s="6"/>
      <c r="QNF250" s="6"/>
      <c r="QNG250" s="6"/>
      <c r="QNH250" s="6"/>
      <c r="QNI250" s="6"/>
      <c r="QNJ250" s="6"/>
      <c r="QNK250" s="6"/>
      <c r="QNL250" s="6"/>
      <c r="QNM250" s="6"/>
      <c r="QNN250" s="6"/>
      <c r="QNO250" s="6"/>
      <c r="QNP250" s="6"/>
      <c r="QNQ250" s="6"/>
      <c r="QNR250" s="6"/>
      <c r="QNS250" s="6"/>
      <c r="QNT250" s="6"/>
      <c r="QNU250" s="6"/>
      <c r="QNV250" s="6"/>
      <c r="QNW250" s="6"/>
      <c r="QNX250" s="6"/>
      <c r="QNY250" s="6"/>
      <c r="QNZ250" s="6"/>
      <c r="QOA250" s="6"/>
      <c r="QOB250" s="6"/>
      <c r="QOC250" s="6"/>
      <c r="QOD250" s="6"/>
      <c r="QOE250" s="6"/>
      <c r="QOF250" s="6"/>
      <c r="QOG250" s="6"/>
      <c r="QOH250" s="6"/>
      <c r="QOI250" s="6"/>
      <c r="QOJ250" s="6"/>
      <c r="QOK250" s="6"/>
      <c r="QOL250" s="6"/>
      <c r="QOM250" s="6"/>
      <c r="QON250" s="6"/>
      <c r="QOO250" s="6"/>
      <c r="QOP250" s="6"/>
      <c r="QOQ250" s="6"/>
      <c r="QOR250" s="6"/>
      <c r="QOS250" s="6"/>
      <c r="QOT250" s="6"/>
      <c r="QOU250" s="6"/>
      <c r="QOV250" s="6"/>
      <c r="QOW250" s="6"/>
      <c r="QOX250" s="6"/>
      <c r="QOY250" s="6"/>
      <c r="QOZ250" s="6"/>
      <c r="QPA250" s="6"/>
      <c r="QPB250" s="6"/>
      <c r="QPC250" s="6"/>
      <c r="QPD250" s="6"/>
      <c r="QPE250" s="6"/>
      <c r="QPF250" s="6"/>
      <c r="QPG250" s="6"/>
      <c r="QPH250" s="6"/>
      <c r="QPI250" s="6"/>
      <c r="QPJ250" s="6"/>
      <c r="QPK250" s="6"/>
      <c r="QPL250" s="6"/>
      <c r="QPM250" s="6"/>
      <c r="QPN250" s="6"/>
      <c r="QPO250" s="6"/>
      <c r="QPP250" s="6"/>
      <c r="QPQ250" s="6"/>
      <c r="QPR250" s="6"/>
      <c r="QPS250" s="6"/>
      <c r="QPT250" s="6"/>
      <c r="QPU250" s="6"/>
      <c r="QPV250" s="6"/>
      <c r="QPW250" s="6"/>
      <c r="QPX250" s="6"/>
      <c r="QPY250" s="6"/>
      <c r="QPZ250" s="6"/>
      <c r="QQA250" s="6"/>
      <c r="QQB250" s="6"/>
      <c r="QQC250" s="6"/>
      <c r="QQD250" s="6"/>
      <c r="QQE250" s="6"/>
      <c r="QQF250" s="6"/>
      <c r="QQG250" s="6"/>
      <c r="QQH250" s="6"/>
      <c r="QQI250" s="6"/>
      <c r="QQJ250" s="6"/>
      <c r="QQK250" s="6"/>
      <c r="QQL250" s="6"/>
      <c r="QQM250" s="6"/>
      <c r="QQN250" s="6"/>
      <c r="QQO250" s="6"/>
      <c r="QQP250" s="6"/>
      <c r="QQQ250" s="6"/>
      <c r="QQR250" s="6"/>
      <c r="QQS250" s="6"/>
      <c r="QQT250" s="6"/>
      <c r="QQU250" s="6"/>
      <c r="QQV250" s="6"/>
      <c r="QQW250" s="6"/>
      <c r="QQX250" s="6"/>
      <c r="QQY250" s="6"/>
      <c r="QQZ250" s="6"/>
      <c r="QRA250" s="6"/>
      <c r="QRB250" s="6"/>
      <c r="QRC250" s="6"/>
      <c r="QRD250" s="6"/>
      <c r="QRE250" s="6"/>
      <c r="QRF250" s="6"/>
      <c r="QRG250" s="6"/>
      <c r="QRH250" s="6"/>
      <c r="QRI250" s="6"/>
      <c r="QRJ250" s="6"/>
      <c r="QRK250" s="6"/>
      <c r="QRL250" s="6"/>
      <c r="QRM250" s="6"/>
      <c r="QRN250" s="6"/>
      <c r="QRO250" s="6"/>
      <c r="QRP250" s="6"/>
      <c r="QRQ250" s="6"/>
      <c r="QRR250" s="6"/>
      <c r="QRS250" s="6"/>
      <c r="QRT250" s="6"/>
      <c r="QRU250" s="6"/>
      <c r="QRV250" s="6"/>
      <c r="QRW250" s="6"/>
      <c r="QRX250" s="6"/>
      <c r="QRY250" s="6"/>
      <c r="QRZ250" s="6"/>
      <c r="QSA250" s="6"/>
      <c r="QSB250" s="6"/>
      <c r="QSC250" s="6"/>
      <c r="QSD250" s="6"/>
      <c r="QSE250" s="6"/>
      <c r="QSF250" s="6"/>
      <c r="QSG250" s="6"/>
      <c r="QSH250" s="6"/>
      <c r="QSI250" s="6"/>
      <c r="QSJ250" s="6"/>
      <c r="QSK250" s="6"/>
      <c r="QSL250" s="6"/>
      <c r="QSM250" s="6"/>
      <c r="QSN250" s="6"/>
      <c r="QSO250" s="6"/>
      <c r="QSP250" s="6"/>
      <c r="QSQ250" s="6"/>
      <c r="QSR250" s="6"/>
      <c r="QSS250" s="6"/>
      <c r="QST250" s="6"/>
      <c r="QSU250" s="6"/>
      <c r="QSV250" s="6"/>
      <c r="QSW250" s="6"/>
      <c r="QSX250" s="6"/>
      <c r="QSY250" s="6"/>
      <c r="QSZ250" s="6"/>
      <c r="QTA250" s="6"/>
      <c r="QTB250" s="6"/>
      <c r="QTC250" s="6"/>
      <c r="QTD250" s="6"/>
      <c r="QTE250" s="6"/>
      <c r="QTF250" s="6"/>
      <c r="QTG250" s="6"/>
      <c r="QTH250" s="6"/>
      <c r="QTI250" s="6"/>
      <c r="QTJ250" s="6"/>
      <c r="QTK250" s="6"/>
      <c r="QTL250" s="6"/>
      <c r="QTM250" s="6"/>
      <c r="QTN250" s="6"/>
      <c r="QTO250" s="6"/>
      <c r="QTP250" s="6"/>
      <c r="QTQ250" s="6"/>
      <c r="QTR250" s="6"/>
      <c r="QTS250" s="6"/>
      <c r="QTT250" s="6"/>
      <c r="QTU250" s="6"/>
      <c r="QTV250" s="6"/>
      <c r="QTW250" s="6"/>
      <c r="QTX250" s="6"/>
      <c r="QTY250" s="6"/>
      <c r="QTZ250" s="6"/>
      <c r="QUA250" s="6"/>
      <c r="QUB250" s="6"/>
      <c r="QUC250" s="6"/>
      <c r="QUD250" s="6"/>
      <c r="QUE250" s="6"/>
      <c r="QUF250" s="6"/>
      <c r="QUG250" s="6"/>
      <c r="QUH250" s="6"/>
      <c r="QUI250" s="6"/>
      <c r="QUJ250" s="6"/>
      <c r="QUK250" s="6"/>
      <c r="QUL250" s="6"/>
      <c r="QUM250" s="6"/>
      <c r="QUN250" s="6"/>
      <c r="QUO250" s="6"/>
      <c r="QUP250" s="6"/>
      <c r="QUQ250" s="6"/>
      <c r="QUR250" s="6"/>
      <c r="QUS250" s="6"/>
      <c r="QUT250" s="6"/>
      <c r="QUU250" s="6"/>
      <c r="QUV250" s="6"/>
      <c r="QUW250" s="6"/>
      <c r="QUX250" s="6"/>
      <c r="QUY250" s="6"/>
      <c r="QUZ250" s="6"/>
      <c r="QVA250" s="6"/>
      <c r="QVB250" s="6"/>
      <c r="QVC250" s="6"/>
      <c r="QVD250" s="6"/>
      <c r="QVE250" s="6"/>
      <c r="QVF250" s="6"/>
      <c r="QVG250" s="6"/>
      <c r="QVH250" s="6"/>
      <c r="QVI250" s="6"/>
      <c r="QVJ250" s="6"/>
      <c r="QVK250" s="6"/>
      <c r="QVL250" s="6"/>
      <c r="QVM250" s="6"/>
      <c r="QVN250" s="6"/>
      <c r="QVO250" s="6"/>
      <c r="QVP250" s="6"/>
      <c r="QVQ250" s="6"/>
      <c r="QVR250" s="6"/>
      <c r="QVS250" s="6"/>
      <c r="QVT250" s="6"/>
      <c r="QVU250" s="6"/>
      <c r="QVV250" s="6"/>
      <c r="QVW250" s="6"/>
      <c r="QVX250" s="6"/>
      <c r="QVY250" s="6"/>
      <c r="QVZ250" s="6"/>
      <c r="QWA250" s="6"/>
      <c r="QWB250" s="6"/>
      <c r="QWC250" s="6"/>
      <c r="QWD250" s="6"/>
      <c r="QWE250" s="6"/>
      <c r="QWF250" s="6"/>
      <c r="QWG250" s="6"/>
      <c r="QWH250" s="6"/>
      <c r="QWI250" s="6"/>
      <c r="QWJ250" s="6"/>
      <c r="QWK250" s="6"/>
      <c r="QWL250" s="6"/>
      <c r="QWM250" s="6"/>
      <c r="QWN250" s="6"/>
      <c r="QWO250" s="6"/>
      <c r="QWP250" s="6"/>
      <c r="QWQ250" s="6"/>
      <c r="QWR250" s="6"/>
      <c r="QWS250" s="6"/>
      <c r="QWT250" s="6"/>
      <c r="QWU250" s="6"/>
      <c r="QWV250" s="6"/>
      <c r="QWW250" s="6"/>
      <c r="QWX250" s="6"/>
      <c r="QWY250" s="6"/>
      <c r="QWZ250" s="6"/>
      <c r="QXA250" s="6"/>
      <c r="QXB250" s="6"/>
      <c r="QXC250" s="6"/>
      <c r="QXD250" s="6"/>
      <c r="QXE250" s="6"/>
      <c r="QXF250" s="6"/>
      <c r="QXG250" s="6"/>
      <c r="QXH250" s="6"/>
      <c r="QXI250" s="6"/>
      <c r="QXJ250" s="6"/>
      <c r="QXK250" s="6"/>
      <c r="QXL250" s="6"/>
      <c r="QXM250" s="6"/>
      <c r="QXN250" s="6"/>
      <c r="QXO250" s="6"/>
      <c r="QXP250" s="6"/>
      <c r="QXQ250" s="6"/>
      <c r="QXR250" s="6"/>
      <c r="QXS250" s="6"/>
      <c r="QXT250" s="6"/>
      <c r="QXU250" s="6"/>
      <c r="QXV250" s="6"/>
      <c r="QXW250" s="6"/>
      <c r="QXX250" s="6"/>
      <c r="QXY250" s="6"/>
      <c r="QXZ250" s="6"/>
      <c r="QYA250" s="6"/>
      <c r="QYB250" s="6"/>
      <c r="QYC250" s="6"/>
      <c r="QYD250" s="6"/>
      <c r="QYE250" s="6"/>
      <c r="QYF250" s="6"/>
      <c r="QYG250" s="6"/>
      <c r="QYH250" s="6"/>
      <c r="QYI250" s="6"/>
      <c r="QYJ250" s="6"/>
      <c r="QYK250" s="6"/>
      <c r="QYL250" s="6"/>
      <c r="QYM250" s="6"/>
      <c r="QYN250" s="6"/>
      <c r="QYO250" s="6"/>
      <c r="QYP250" s="6"/>
      <c r="QYQ250" s="6"/>
      <c r="QYR250" s="6"/>
      <c r="QYS250" s="6"/>
      <c r="QYT250" s="6"/>
      <c r="QYU250" s="6"/>
      <c r="QYV250" s="6"/>
      <c r="QYW250" s="6"/>
      <c r="QYX250" s="6"/>
      <c r="QYY250" s="6"/>
      <c r="QYZ250" s="6"/>
      <c r="QZA250" s="6"/>
      <c r="QZB250" s="6"/>
      <c r="QZC250" s="6"/>
      <c r="QZD250" s="6"/>
      <c r="QZE250" s="6"/>
      <c r="QZF250" s="6"/>
      <c r="QZG250" s="6"/>
      <c r="QZH250" s="6"/>
      <c r="QZI250" s="6"/>
      <c r="QZJ250" s="6"/>
      <c r="QZK250" s="6"/>
      <c r="QZL250" s="6"/>
      <c r="QZM250" s="6"/>
      <c r="QZN250" s="6"/>
      <c r="QZO250" s="6"/>
      <c r="QZP250" s="6"/>
      <c r="QZQ250" s="6"/>
      <c r="QZR250" s="6"/>
      <c r="QZS250" s="6"/>
      <c r="QZT250" s="6"/>
      <c r="QZU250" s="6"/>
      <c r="QZV250" s="6"/>
      <c r="QZW250" s="6"/>
      <c r="QZX250" s="6"/>
      <c r="QZY250" s="6"/>
      <c r="QZZ250" s="6"/>
      <c r="RAA250" s="6"/>
      <c r="RAB250" s="6"/>
      <c r="RAC250" s="6"/>
      <c r="RAD250" s="6"/>
      <c r="RAE250" s="6"/>
      <c r="RAF250" s="6"/>
      <c r="RAG250" s="6"/>
      <c r="RAH250" s="6"/>
      <c r="RAI250" s="6"/>
      <c r="RAJ250" s="6"/>
      <c r="RAK250" s="6"/>
      <c r="RAL250" s="6"/>
      <c r="RAM250" s="6"/>
      <c r="RAN250" s="6"/>
      <c r="RAO250" s="6"/>
      <c r="RAP250" s="6"/>
      <c r="RAQ250" s="6"/>
      <c r="RAR250" s="6"/>
      <c r="RAS250" s="6"/>
      <c r="RAT250" s="6"/>
      <c r="RAU250" s="6"/>
      <c r="RAV250" s="6"/>
      <c r="RAW250" s="6"/>
      <c r="RAX250" s="6"/>
      <c r="RAY250" s="6"/>
      <c r="RAZ250" s="6"/>
      <c r="RBA250" s="6"/>
      <c r="RBB250" s="6"/>
      <c r="RBC250" s="6"/>
      <c r="RBD250" s="6"/>
      <c r="RBE250" s="6"/>
      <c r="RBF250" s="6"/>
      <c r="RBG250" s="6"/>
      <c r="RBH250" s="6"/>
      <c r="RBI250" s="6"/>
      <c r="RBJ250" s="6"/>
      <c r="RBK250" s="6"/>
      <c r="RBL250" s="6"/>
      <c r="RBM250" s="6"/>
      <c r="RBN250" s="6"/>
      <c r="RBO250" s="6"/>
      <c r="RBP250" s="6"/>
      <c r="RBQ250" s="6"/>
      <c r="RBR250" s="6"/>
      <c r="RBS250" s="6"/>
      <c r="RBT250" s="6"/>
      <c r="RBU250" s="6"/>
      <c r="RBV250" s="6"/>
      <c r="RBW250" s="6"/>
      <c r="RBX250" s="6"/>
      <c r="RBY250" s="6"/>
      <c r="RBZ250" s="6"/>
      <c r="RCA250" s="6"/>
      <c r="RCB250" s="6"/>
      <c r="RCC250" s="6"/>
      <c r="RCD250" s="6"/>
      <c r="RCE250" s="6"/>
      <c r="RCF250" s="6"/>
      <c r="RCG250" s="6"/>
      <c r="RCH250" s="6"/>
      <c r="RCI250" s="6"/>
      <c r="RCJ250" s="6"/>
      <c r="RCK250" s="6"/>
      <c r="RCL250" s="6"/>
      <c r="RCM250" s="6"/>
      <c r="RCN250" s="6"/>
      <c r="RCO250" s="6"/>
      <c r="RCP250" s="6"/>
      <c r="RCQ250" s="6"/>
      <c r="RCR250" s="6"/>
      <c r="RCS250" s="6"/>
      <c r="RCT250" s="6"/>
      <c r="RCU250" s="6"/>
      <c r="RCV250" s="6"/>
      <c r="RCW250" s="6"/>
      <c r="RCX250" s="6"/>
      <c r="RCY250" s="6"/>
      <c r="RCZ250" s="6"/>
      <c r="RDA250" s="6"/>
      <c r="RDB250" s="6"/>
      <c r="RDC250" s="6"/>
      <c r="RDD250" s="6"/>
      <c r="RDE250" s="6"/>
      <c r="RDF250" s="6"/>
      <c r="RDG250" s="6"/>
      <c r="RDH250" s="6"/>
      <c r="RDI250" s="6"/>
      <c r="RDJ250" s="6"/>
      <c r="RDK250" s="6"/>
      <c r="RDL250" s="6"/>
      <c r="RDM250" s="6"/>
      <c r="RDN250" s="6"/>
      <c r="RDO250" s="6"/>
      <c r="RDP250" s="6"/>
      <c r="RDQ250" s="6"/>
      <c r="RDR250" s="6"/>
      <c r="RDS250" s="6"/>
      <c r="RDT250" s="6"/>
      <c r="RDU250" s="6"/>
      <c r="RDV250" s="6"/>
      <c r="RDW250" s="6"/>
      <c r="RDX250" s="6"/>
      <c r="RDY250" s="6"/>
      <c r="RDZ250" s="6"/>
      <c r="REA250" s="6"/>
      <c r="REB250" s="6"/>
      <c r="REC250" s="6"/>
      <c r="RED250" s="6"/>
      <c r="REE250" s="6"/>
      <c r="REF250" s="6"/>
      <c r="REG250" s="6"/>
      <c r="REH250" s="6"/>
      <c r="REI250" s="6"/>
      <c r="REJ250" s="6"/>
      <c r="REK250" s="6"/>
      <c r="REL250" s="6"/>
      <c r="REM250" s="6"/>
      <c r="REN250" s="6"/>
      <c r="REO250" s="6"/>
      <c r="REP250" s="6"/>
      <c r="REQ250" s="6"/>
      <c r="RER250" s="6"/>
      <c r="RES250" s="6"/>
      <c r="RET250" s="6"/>
      <c r="REU250" s="6"/>
      <c r="REV250" s="6"/>
      <c r="REW250" s="6"/>
      <c r="REX250" s="6"/>
      <c r="REY250" s="6"/>
      <c r="REZ250" s="6"/>
      <c r="RFA250" s="6"/>
      <c r="RFB250" s="6"/>
      <c r="RFC250" s="6"/>
      <c r="RFD250" s="6"/>
      <c r="RFE250" s="6"/>
      <c r="RFF250" s="6"/>
      <c r="RFG250" s="6"/>
      <c r="RFH250" s="6"/>
      <c r="RFI250" s="6"/>
      <c r="RFJ250" s="6"/>
      <c r="RFK250" s="6"/>
      <c r="RFL250" s="6"/>
      <c r="RFM250" s="6"/>
      <c r="RFN250" s="6"/>
      <c r="RFO250" s="6"/>
      <c r="RFP250" s="6"/>
      <c r="RFQ250" s="6"/>
      <c r="RFR250" s="6"/>
      <c r="RFS250" s="6"/>
      <c r="RFT250" s="6"/>
      <c r="RFU250" s="6"/>
      <c r="RFV250" s="6"/>
      <c r="RFW250" s="6"/>
      <c r="RFX250" s="6"/>
      <c r="RFY250" s="6"/>
      <c r="RFZ250" s="6"/>
      <c r="RGA250" s="6"/>
      <c r="RGB250" s="6"/>
      <c r="RGC250" s="6"/>
      <c r="RGD250" s="6"/>
      <c r="RGE250" s="6"/>
      <c r="RGF250" s="6"/>
      <c r="RGG250" s="6"/>
      <c r="RGH250" s="6"/>
      <c r="RGI250" s="6"/>
      <c r="RGJ250" s="6"/>
      <c r="RGK250" s="6"/>
      <c r="RGL250" s="6"/>
      <c r="RGM250" s="6"/>
      <c r="RGN250" s="6"/>
      <c r="RGO250" s="6"/>
      <c r="RGP250" s="6"/>
      <c r="RGQ250" s="6"/>
      <c r="RGR250" s="6"/>
      <c r="RGS250" s="6"/>
      <c r="RGT250" s="6"/>
      <c r="RGU250" s="6"/>
      <c r="RGV250" s="6"/>
      <c r="RGW250" s="6"/>
      <c r="RGX250" s="6"/>
      <c r="RGY250" s="6"/>
      <c r="RGZ250" s="6"/>
      <c r="RHA250" s="6"/>
      <c r="RHB250" s="6"/>
      <c r="RHC250" s="6"/>
      <c r="RHD250" s="6"/>
      <c r="RHE250" s="6"/>
      <c r="RHF250" s="6"/>
      <c r="RHG250" s="6"/>
      <c r="RHH250" s="6"/>
      <c r="RHI250" s="6"/>
      <c r="RHJ250" s="6"/>
      <c r="RHK250" s="6"/>
      <c r="RHL250" s="6"/>
      <c r="RHM250" s="6"/>
      <c r="RHN250" s="6"/>
      <c r="RHO250" s="6"/>
      <c r="RHP250" s="6"/>
      <c r="RHQ250" s="6"/>
      <c r="RHR250" s="6"/>
      <c r="RHS250" s="6"/>
      <c r="RHT250" s="6"/>
      <c r="RHU250" s="6"/>
      <c r="RHV250" s="6"/>
      <c r="RHW250" s="6"/>
      <c r="RHX250" s="6"/>
      <c r="RHY250" s="6"/>
      <c r="RHZ250" s="6"/>
      <c r="RIA250" s="6"/>
      <c r="RIB250" s="6"/>
      <c r="RIC250" s="6"/>
      <c r="RID250" s="6"/>
      <c r="RIE250" s="6"/>
      <c r="RIF250" s="6"/>
      <c r="RIG250" s="6"/>
      <c r="RIH250" s="6"/>
      <c r="RII250" s="6"/>
      <c r="RIJ250" s="6"/>
      <c r="RIK250" s="6"/>
      <c r="RIL250" s="6"/>
      <c r="RIM250" s="6"/>
      <c r="RIN250" s="6"/>
      <c r="RIO250" s="6"/>
      <c r="RIP250" s="6"/>
      <c r="RIQ250" s="6"/>
      <c r="RIR250" s="6"/>
      <c r="RIS250" s="6"/>
      <c r="RIT250" s="6"/>
      <c r="RIU250" s="6"/>
      <c r="RIV250" s="6"/>
      <c r="RIW250" s="6"/>
      <c r="RIX250" s="6"/>
      <c r="RIY250" s="6"/>
      <c r="RIZ250" s="6"/>
      <c r="RJA250" s="6"/>
      <c r="RJB250" s="6"/>
      <c r="RJC250" s="6"/>
      <c r="RJD250" s="6"/>
      <c r="RJE250" s="6"/>
      <c r="RJF250" s="6"/>
      <c r="RJG250" s="6"/>
      <c r="RJH250" s="6"/>
      <c r="RJI250" s="6"/>
      <c r="RJJ250" s="6"/>
      <c r="RJK250" s="6"/>
      <c r="RJL250" s="6"/>
      <c r="RJM250" s="6"/>
      <c r="RJN250" s="6"/>
      <c r="RJO250" s="6"/>
      <c r="RJP250" s="6"/>
      <c r="RJQ250" s="6"/>
      <c r="RJR250" s="6"/>
      <c r="RJS250" s="6"/>
      <c r="RJT250" s="6"/>
      <c r="RJU250" s="6"/>
      <c r="RJV250" s="6"/>
      <c r="RJW250" s="6"/>
      <c r="RJX250" s="6"/>
      <c r="RJY250" s="6"/>
      <c r="RJZ250" s="6"/>
      <c r="RKA250" s="6"/>
      <c r="RKB250" s="6"/>
      <c r="RKC250" s="6"/>
      <c r="RKD250" s="6"/>
      <c r="RKE250" s="6"/>
      <c r="RKF250" s="6"/>
      <c r="RKG250" s="6"/>
      <c r="RKH250" s="6"/>
      <c r="RKI250" s="6"/>
      <c r="RKJ250" s="6"/>
      <c r="RKK250" s="6"/>
      <c r="RKL250" s="6"/>
      <c r="RKM250" s="6"/>
      <c r="RKN250" s="6"/>
      <c r="RKO250" s="6"/>
      <c r="RKP250" s="6"/>
      <c r="RKQ250" s="6"/>
      <c r="RKR250" s="6"/>
      <c r="RKS250" s="6"/>
      <c r="RKT250" s="6"/>
      <c r="RKU250" s="6"/>
      <c r="RKV250" s="6"/>
      <c r="RKW250" s="6"/>
      <c r="RKX250" s="6"/>
      <c r="RKY250" s="6"/>
      <c r="RKZ250" s="6"/>
      <c r="RLA250" s="6"/>
      <c r="RLB250" s="6"/>
      <c r="RLC250" s="6"/>
      <c r="RLD250" s="6"/>
      <c r="RLE250" s="6"/>
      <c r="RLF250" s="6"/>
      <c r="RLG250" s="6"/>
      <c r="RLH250" s="6"/>
      <c r="RLI250" s="6"/>
      <c r="RLJ250" s="6"/>
      <c r="RLK250" s="6"/>
      <c r="RLL250" s="6"/>
      <c r="RLM250" s="6"/>
      <c r="RLN250" s="6"/>
      <c r="RLO250" s="6"/>
      <c r="RLP250" s="6"/>
      <c r="RLQ250" s="6"/>
      <c r="RLR250" s="6"/>
      <c r="RLS250" s="6"/>
      <c r="RLT250" s="6"/>
      <c r="RLU250" s="6"/>
      <c r="RLV250" s="6"/>
      <c r="RLW250" s="6"/>
      <c r="RLX250" s="6"/>
      <c r="RLY250" s="6"/>
      <c r="RLZ250" s="6"/>
      <c r="RMA250" s="6"/>
      <c r="RMB250" s="6"/>
      <c r="RMC250" s="6"/>
      <c r="RMD250" s="6"/>
      <c r="RME250" s="6"/>
      <c r="RMF250" s="6"/>
      <c r="RMG250" s="6"/>
      <c r="RMH250" s="6"/>
      <c r="RMI250" s="6"/>
      <c r="RMJ250" s="6"/>
      <c r="RMK250" s="6"/>
      <c r="RML250" s="6"/>
      <c r="RMM250" s="6"/>
      <c r="RMN250" s="6"/>
      <c r="RMO250" s="6"/>
      <c r="RMP250" s="6"/>
      <c r="RMQ250" s="6"/>
      <c r="RMR250" s="6"/>
      <c r="RMS250" s="6"/>
      <c r="RMT250" s="6"/>
      <c r="RMU250" s="6"/>
      <c r="RMV250" s="6"/>
      <c r="RMW250" s="6"/>
      <c r="RMX250" s="6"/>
      <c r="RMY250" s="6"/>
      <c r="RMZ250" s="6"/>
      <c r="RNA250" s="6"/>
      <c r="RNB250" s="6"/>
      <c r="RNC250" s="6"/>
      <c r="RND250" s="6"/>
      <c r="RNE250" s="6"/>
      <c r="RNF250" s="6"/>
      <c r="RNG250" s="6"/>
      <c r="RNH250" s="6"/>
      <c r="RNI250" s="6"/>
      <c r="RNJ250" s="6"/>
      <c r="RNK250" s="6"/>
      <c r="RNL250" s="6"/>
      <c r="RNM250" s="6"/>
      <c r="RNN250" s="6"/>
      <c r="RNO250" s="6"/>
      <c r="RNP250" s="6"/>
      <c r="RNQ250" s="6"/>
      <c r="RNR250" s="6"/>
      <c r="RNS250" s="6"/>
      <c r="RNT250" s="6"/>
      <c r="RNU250" s="6"/>
      <c r="RNV250" s="6"/>
      <c r="RNW250" s="6"/>
      <c r="RNX250" s="6"/>
      <c r="RNY250" s="6"/>
      <c r="RNZ250" s="6"/>
      <c r="ROA250" s="6"/>
      <c r="ROB250" s="6"/>
      <c r="ROC250" s="6"/>
      <c r="ROD250" s="6"/>
      <c r="ROE250" s="6"/>
      <c r="ROF250" s="6"/>
      <c r="ROG250" s="6"/>
      <c r="ROH250" s="6"/>
      <c r="ROI250" s="6"/>
      <c r="ROJ250" s="6"/>
      <c r="ROK250" s="6"/>
      <c r="ROL250" s="6"/>
      <c r="ROM250" s="6"/>
      <c r="RON250" s="6"/>
      <c r="ROO250" s="6"/>
      <c r="ROP250" s="6"/>
      <c r="ROQ250" s="6"/>
      <c r="ROR250" s="6"/>
      <c r="ROS250" s="6"/>
      <c r="ROT250" s="6"/>
      <c r="ROU250" s="6"/>
      <c r="ROV250" s="6"/>
      <c r="ROW250" s="6"/>
      <c r="ROX250" s="6"/>
      <c r="ROY250" s="6"/>
      <c r="ROZ250" s="6"/>
      <c r="RPA250" s="6"/>
      <c r="RPB250" s="6"/>
      <c r="RPC250" s="6"/>
      <c r="RPD250" s="6"/>
      <c r="RPE250" s="6"/>
      <c r="RPF250" s="6"/>
      <c r="RPG250" s="6"/>
      <c r="RPH250" s="6"/>
      <c r="RPI250" s="6"/>
      <c r="RPJ250" s="6"/>
      <c r="RPK250" s="6"/>
      <c r="RPL250" s="6"/>
      <c r="RPM250" s="6"/>
      <c r="RPN250" s="6"/>
      <c r="RPO250" s="6"/>
      <c r="RPP250" s="6"/>
      <c r="RPQ250" s="6"/>
      <c r="RPR250" s="6"/>
      <c r="RPS250" s="6"/>
      <c r="RPT250" s="6"/>
      <c r="RPU250" s="6"/>
      <c r="RPV250" s="6"/>
      <c r="RPW250" s="6"/>
      <c r="RPX250" s="6"/>
      <c r="RPY250" s="6"/>
      <c r="RPZ250" s="6"/>
      <c r="RQA250" s="6"/>
      <c r="RQB250" s="6"/>
      <c r="RQC250" s="6"/>
      <c r="RQD250" s="6"/>
      <c r="RQE250" s="6"/>
      <c r="RQF250" s="6"/>
      <c r="RQG250" s="6"/>
      <c r="RQH250" s="6"/>
      <c r="RQI250" s="6"/>
      <c r="RQJ250" s="6"/>
      <c r="RQK250" s="6"/>
      <c r="RQL250" s="6"/>
      <c r="RQM250" s="6"/>
      <c r="RQN250" s="6"/>
      <c r="RQO250" s="6"/>
      <c r="RQP250" s="6"/>
      <c r="RQQ250" s="6"/>
      <c r="RQR250" s="6"/>
      <c r="RQS250" s="6"/>
      <c r="RQT250" s="6"/>
      <c r="RQU250" s="6"/>
      <c r="RQV250" s="6"/>
      <c r="RQW250" s="6"/>
      <c r="RQX250" s="6"/>
      <c r="RQY250" s="6"/>
      <c r="RQZ250" s="6"/>
      <c r="RRA250" s="6"/>
      <c r="RRB250" s="6"/>
      <c r="RRC250" s="6"/>
      <c r="RRD250" s="6"/>
      <c r="RRE250" s="6"/>
      <c r="RRF250" s="6"/>
      <c r="RRG250" s="6"/>
      <c r="RRH250" s="6"/>
      <c r="RRI250" s="6"/>
      <c r="RRJ250" s="6"/>
      <c r="RRK250" s="6"/>
      <c r="RRL250" s="6"/>
      <c r="RRM250" s="6"/>
      <c r="RRN250" s="6"/>
      <c r="RRO250" s="6"/>
      <c r="RRP250" s="6"/>
      <c r="RRQ250" s="6"/>
      <c r="RRR250" s="6"/>
      <c r="RRS250" s="6"/>
      <c r="RRT250" s="6"/>
      <c r="RRU250" s="6"/>
      <c r="RRV250" s="6"/>
      <c r="RRW250" s="6"/>
      <c r="RRX250" s="6"/>
      <c r="RRY250" s="6"/>
      <c r="RRZ250" s="6"/>
      <c r="RSA250" s="6"/>
      <c r="RSB250" s="6"/>
      <c r="RSC250" s="6"/>
      <c r="RSD250" s="6"/>
      <c r="RSE250" s="6"/>
      <c r="RSF250" s="6"/>
      <c r="RSG250" s="6"/>
      <c r="RSH250" s="6"/>
      <c r="RSI250" s="6"/>
      <c r="RSJ250" s="6"/>
      <c r="RSK250" s="6"/>
      <c r="RSL250" s="6"/>
      <c r="RSM250" s="6"/>
      <c r="RSN250" s="6"/>
      <c r="RSO250" s="6"/>
      <c r="RSP250" s="6"/>
      <c r="RSQ250" s="6"/>
      <c r="RSR250" s="6"/>
      <c r="RSS250" s="6"/>
      <c r="RST250" s="6"/>
      <c r="RSU250" s="6"/>
      <c r="RSV250" s="6"/>
      <c r="RSW250" s="6"/>
      <c r="RSX250" s="6"/>
      <c r="RSY250" s="6"/>
      <c r="RSZ250" s="6"/>
      <c r="RTA250" s="6"/>
      <c r="RTB250" s="6"/>
      <c r="RTC250" s="6"/>
      <c r="RTD250" s="6"/>
      <c r="RTE250" s="6"/>
      <c r="RTF250" s="6"/>
      <c r="RTG250" s="6"/>
      <c r="RTH250" s="6"/>
      <c r="RTI250" s="6"/>
      <c r="RTJ250" s="6"/>
      <c r="RTK250" s="6"/>
      <c r="RTL250" s="6"/>
      <c r="RTM250" s="6"/>
      <c r="RTN250" s="6"/>
      <c r="RTO250" s="6"/>
      <c r="RTP250" s="6"/>
      <c r="RTQ250" s="6"/>
      <c r="RTR250" s="6"/>
      <c r="RTS250" s="6"/>
      <c r="RTT250" s="6"/>
      <c r="RTU250" s="6"/>
      <c r="RTV250" s="6"/>
      <c r="RTW250" s="6"/>
      <c r="RTX250" s="6"/>
      <c r="RTY250" s="6"/>
      <c r="RTZ250" s="6"/>
      <c r="RUA250" s="6"/>
      <c r="RUB250" s="6"/>
      <c r="RUC250" s="6"/>
      <c r="RUD250" s="6"/>
      <c r="RUE250" s="6"/>
      <c r="RUF250" s="6"/>
      <c r="RUG250" s="6"/>
      <c r="RUH250" s="6"/>
      <c r="RUI250" s="6"/>
      <c r="RUJ250" s="6"/>
      <c r="RUK250" s="6"/>
      <c r="RUL250" s="6"/>
      <c r="RUM250" s="6"/>
      <c r="RUN250" s="6"/>
      <c r="RUO250" s="6"/>
      <c r="RUP250" s="6"/>
      <c r="RUQ250" s="6"/>
      <c r="RUR250" s="6"/>
      <c r="RUS250" s="6"/>
      <c r="RUT250" s="6"/>
      <c r="RUU250" s="6"/>
      <c r="RUV250" s="6"/>
      <c r="RUW250" s="6"/>
      <c r="RUX250" s="6"/>
      <c r="RUY250" s="6"/>
      <c r="RUZ250" s="6"/>
      <c r="RVA250" s="6"/>
      <c r="RVB250" s="6"/>
      <c r="RVC250" s="6"/>
      <c r="RVD250" s="6"/>
      <c r="RVE250" s="6"/>
      <c r="RVF250" s="6"/>
      <c r="RVG250" s="6"/>
      <c r="RVH250" s="6"/>
      <c r="RVI250" s="6"/>
      <c r="RVJ250" s="6"/>
      <c r="RVK250" s="6"/>
      <c r="RVL250" s="6"/>
      <c r="RVM250" s="6"/>
      <c r="RVN250" s="6"/>
      <c r="RVO250" s="6"/>
      <c r="RVP250" s="6"/>
      <c r="RVQ250" s="6"/>
      <c r="RVR250" s="6"/>
      <c r="RVS250" s="6"/>
      <c r="RVT250" s="6"/>
      <c r="RVU250" s="6"/>
      <c r="RVV250" s="6"/>
      <c r="RVW250" s="6"/>
      <c r="RVX250" s="6"/>
      <c r="RVY250" s="6"/>
      <c r="RVZ250" s="6"/>
      <c r="RWA250" s="6"/>
      <c r="RWB250" s="6"/>
      <c r="RWC250" s="6"/>
      <c r="RWD250" s="6"/>
      <c r="RWE250" s="6"/>
      <c r="RWF250" s="6"/>
      <c r="RWG250" s="6"/>
      <c r="RWH250" s="6"/>
      <c r="RWI250" s="6"/>
      <c r="RWJ250" s="6"/>
      <c r="RWK250" s="6"/>
      <c r="RWL250" s="6"/>
      <c r="RWM250" s="6"/>
      <c r="RWN250" s="6"/>
      <c r="RWO250" s="6"/>
      <c r="RWP250" s="6"/>
      <c r="RWQ250" s="6"/>
      <c r="RWR250" s="6"/>
      <c r="RWS250" s="6"/>
      <c r="RWT250" s="6"/>
      <c r="RWU250" s="6"/>
      <c r="RWV250" s="6"/>
      <c r="RWW250" s="6"/>
      <c r="RWX250" s="6"/>
      <c r="RWY250" s="6"/>
      <c r="RWZ250" s="6"/>
      <c r="RXA250" s="6"/>
      <c r="RXB250" s="6"/>
      <c r="RXC250" s="6"/>
      <c r="RXD250" s="6"/>
      <c r="RXE250" s="6"/>
      <c r="RXF250" s="6"/>
      <c r="RXG250" s="6"/>
      <c r="RXH250" s="6"/>
      <c r="RXI250" s="6"/>
      <c r="RXJ250" s="6"/>
      <c r="RXK250" s="6"/>
      <c r="RXL250" s="6"/>
      <c r="RXM250" s="6"/>
      <c r="RXN250" s="6"/>
      <c r="RXO250" s="6"/>
      <c r="RXP250" s="6"/>
      <c r="RXQ250" s="6"/>
      <c r="RXR250" s="6"/>
      <c r="RXS250" s="6"/>
      <c r="RXT250" s="6"/>
      <c r="RXU250" s="6"/>
      <c r="RXV250" s="6"/>
      <c r="RXW250" s="6"/>
      <c r="RXX250" s="6"/>
      <c r="RXY250" s="6"/>
      <c r="RXZ250" s="6"/>
      <c r="RYA250" s="6"/>
      <c r="RYB250" s="6"/>
      <c r="RYC250" s="6"/>
      <c r="RYD250" s="6"/>
      <c r="RYE250" s="6"/>
      <c r="RYF250" s="6"/>
      <c r="RYG250" s="6"/>
      <c r="RYH250" s="6"/>
      <c r="RYI250" s="6"/>
      <c r="RYJ250" s="6"/>
      <c r="RYK250" s="6"/>
      <c r="RYL250" s="6"/>
      <c r="RYM250" s="6"/>
      <c r="RYN250" s="6"/>
      <c r="RYO250" s="6"/>
      <c r="RYP250" s="6"/>
      <c r="RYQ250" s="6"/>
      <c r="RYR250" s="6"/>
      <c r="RYS250" s="6"/>
      <c r="RYT250" s="6"/>
      <c r="RYU250" s="6"/>
      <c r="RYV250" s="6"/>
      <c r="RYW250" s="6"/>
      <c r="RYX250" s="6"/>
      <c r="RYY250" s="6"/>
      <c r="RYZ250" s="6"/>
      <c r="RZA250" s="6"/>
      <c r="RZB250" s="6"/>
      <c r="RZC250" s="6"/>
      <c r="RZD250" s="6"/>
      <c r="RZE250" s="6"/>
      <c r="RZF250" s="6"/>
      <c r="RZG250" s="6"/>
      <c r="RZH250" s="6"/>
      <c r="RZI250" s="6"/>
      <c r="RZJ250" s="6"/>
      <c r="RZK250" s="6"/>
      <c r="RZL250" s="6"/>
      <c r="RZM250" s="6"/>
      <c r="RZN250" s="6"/>
      <c r="RZO250" s="6"/>
      <c r="RZP250" s="6"/>
      <c r="RZQ250" s="6"/>
      <c r="RZR250" s="6"/>
      <c r="RZS250" s="6"/>
      <c r="RZT250" s="6"/>
      <c r="RZU250" s="6"/>
      <c r="RZV250" s="6"/>
      <c r="RZW250" s="6"/>
      <c r="RZX250" s="6"/>
      <c r="RZY250" s="6"/>
      <c r="RZZ250" s="6"/>
      <c r="SAA250" s="6"/>
      <c r="SAB250" s="6"/>
      <c r="SAC250" s="6"/>
      <c r="SAD250" s="6"/>
      <c r="SAE250" s="6"/>
      <c r="SAF250" s="6"/>
      <c r="SAG250" s="6"/>
      <c r="SAH250" s="6"/>
      <c r="SAI250" s="6"/>
      <c r="SAJ250" s="6"/>
      <c r="SAK250" s="6"/>
      <c r="SAL250" s="6"/>
      <c r="SAM250" s="6"/>
      <c r="SAN250" s="6"/>
      <c r="SAO250" s="6"/>
      <c r="SAP250" s="6"/>
      <c r="SAQ250" s="6"/>
      <c r="SAR250" s="6"/>
      <c r="SAS250" s="6"/>
      <c r="SAT250" s="6"/>
      <c r="SAU250" s="6"/>
      <c r="SAV250" s="6"/>
      <c r="SAW250" s="6"/>
      <c r="SAX250" s="6"/>
      <c r="SAY250" s="6"/>
      <c r="SAZ250" s="6"/>
      <c r="SBA250" s="6"/>
      <c r="SBB250" s="6"/>
      <c r="SBC250" s="6"/>
      <c r="SBD250" s="6"/>
      <c r="SBE250" s="6"/>
      <c r="SBF250" s="6"/>
      <c r="SBG250" s="6"/>
      <c r="SBH250" s="6"/>
      <c r="SBI250" s="6"/>
      <c r="SBJ250" s="6"/>
      <c r="SBK250" s="6"/>
      <c r="SBL250" s="6"/>
      <c r="SBM250" s="6"/>
      <c r="SBN250" s="6"/>
      <c r="SBO250" s="6"/>
      <c r="SBP250" s="6"/>
      <c r="SBQ250" s="6"/>
      <c r="SBR250" s="6"/>
      <c r="SBS250" s="6"/>
      <c r="SBT250" s="6"/>
      <c r="SBU250" s="6"/>
      <c r="SBV250" s="6"/>
      <c r="SBW250" s="6"/>
      <c r="SBX250" s="6"/>
      <c r="SBY250" s="6"/>
      <c r="SBZ250" s="6"/>
      <c r="SCA250" s="6"/>
      <c r="SCB250" s="6"/>
      <c r="SCC250" s="6"/>
      <c r="SCD250" s="6"/>
      <c r="SCE250" s="6"/>
      <c r="SCF250" s="6"/>
      <c r="SCG250" s="6"/>
      <c r="SCH250" s="6"/>
      <c r="SCI250" s="6"/>
      <c r="SCJ250" s="6"/>
      <c r="SCK250" s="6"/>
      <c r="SCL250" s="6"/>
      <c r="SCM250" s="6"/>
      <c r="SCN250" s="6"/>
      <c r="SCO250" s="6"/>
      <c r="SCP250" s="6"/>
      <c r="SCQ250" s="6"/>
      <c r="SCR250" s="6"/>
      <c r="SCS250" s="6"/>
      <c r="SCT250" s="6"/>
      <c r="SCU250" s="6"/>
      <c r="SCV250" s="6"/>
      <c r="SCW250" s="6"/>
      <c r="SCX250" s="6"/>
      <c r="SCY250" s="6"/>
      <c r="SCZ250" s="6"/>
      <c r="SDA250" s="6"/>
      <c r="SDB250" s="6"/>
      <c r="SDC250" s="6"/>
      <c r="SDD250" s="6"/>
      <c r="SDE250" s="6"/>
      <c r="SDF250" s="6"/>
      <c r="SDG250" s="6"/>
      <c r="SDH250" s="6"/>
      <c r="SDI250" s="6"/>
      <c r="SDJ250" s="6"/>
      <c r="SDK250" s="6"/>
      <c r="SDL250" s="6"/>
      <c r="SDM250" s="6"/>
      <c r="SDN250" s="6"/>
      <c r="SDO250" s="6"/>
      <c r="SDP250" s="6"/>
      <c r="SDQ250" s="6"/>
      <c r="SDR250" s="6"/>
      <c r="SDS250" s="6"/>
      <c r="SDT250" s="6"/>
      <c r="SDU250" s="6"/>
      <c r="SDV250" s="6"/>
      <c r="SDW250" s="6"/>
      <c r="SDX250" s="6"/>
      <c r="SDY250" s="6"/>
      <c r="SDZ250" s="6"/>
      <c r="SEA250" s="6"/>
      <c r="SEB250" s="6"/>
      <c r="SEC250" s="6"/>
      <c r="SED250" s="6"/>
      <c r="SEE250" s="6"/>
      <c r="SEF250" s="6"/>
      <c r="SEG250" s="6"/>
      <c r="SEH250" s="6"/>
      <c r="SEI250" s="6"/>
      <c r="SEJ250" s="6"/>
      <c r="SEK250" s="6"/>
      <c r="SEL250" s="6"/>
      <c r="SEM250" s="6"/>
      <c r="SEN250" s="6"/>
      <c r="SEO250" s="6"/>
      <c r="SEP250" s="6"/>
      <c r="SEQ250" s="6"/>
      <c r="SER250" s="6"/>
      <c r="SES250" s="6"/>
      <c r="SET250" s="6"/>
      <c r="SEU250" s="6"/>
      <c r="SEV250" s="6"/>
      <c r="SEW250" s="6"/>
      <c r="SEX250" s="6"/>
      <c r="SEY250" s="6"/>
      <c r="SEZ250" s="6"/>
      <c r="SFA250" s="6"/>
      <c r="SFB250" s="6"/>
      <c r="SFC250" s="6"/>
      <c r="SFD250" s="6"/>
      <c r="SFE250" s="6"/>
      <c r="SFF250" s="6"/>
      <c r="SFG250" s="6"/>
      <c r="SFH250" s="6"/>
      <c r="SFI250" s="6"/>
      <c r="SFJ250" s="6"/>
      <c r="SFK250" s="6"/>
      <c r="SFL250" s="6"/>
      <c r="SFM250" s="6"/>
      <c r="SFN250" s="6"/>
      <c r="SFO250" s="6"/>
      <c r="SFP250" s="6"/>
      <c r="SFQ250" s="6"/>
      <c r="SFR250" s="6"/>
      <c r="SFS250" s="6"/>
      <c r="SFT250" s="6"/>
      <c r="SFU250" s="6"/>
      <c r="SFV250" s="6"/>
      <c r="SFW250" s="6"/>
      <c r="SFX250" s="6"/>
      <c r="SFY250" s="6"/>
      <c r="SFZ250" s="6"/>
      <c r="SGA250" s="6"/>
      <c r="SGB250" s="6"/>
      <c r="SGC250" s="6"/>
      <c r="SGD250" s="6"/>
      <c r="SGE250" s="6"/>
      <c r="SGF250" s="6"/>
      <c r="SGG250" s="6"/>
      <c r="SGH250" s="6"/>
      <c r="SGI250" s="6"/>
      <c r="SGJ250" s="6"/>
      <c r="SGK250" s="6"/>
      <c r="SGL250" s="6"/>
      <c r="SGM250" s="6"/>
      <c r="SGN250" s="6"/>
      <c r="SGO250" s="6"/>
      <c r="SGP250" s="6"/>
      <c r="SGQ250" s="6"/>
      <c r="SGR250" s="6"/>
      <c r="SGS250" s="6"/>
      <c r="SGT250" s="6"/>
      <c r="SGU250" s="6"/>
      <c r="SGV250" s="6"/>
      <c r="SGW250" s="6"/>
      <c r="SGX250" s="6"/>
      <c r="SGY250" s="6"/>
      <c r="SGZ250" s="6"/>
      <c r="SHA250" s="6"/>
      <c r="SHB250" s="6"/>
      <c r="SHC250" s="6"/>
      <c r="SHD250" s="6"/>
      <c r="SHE250" s="6"/>
      <c r="SHF250" s="6"/>
      <c r="SHG250" s="6"/>
      <c r="SHH250" s="6"/>
      <c r="SHI250" s="6"/>
      <c r="SHJ250" s="6"/>
      <c r="SHK250" s="6"/>
      <c r="SHL250" s="6"/>
      <c r="SHM250" s="6"/>
      <c r="SHN250" s="6"/>
      <c r="SHO250" s="6"/>
      <c r="SHP250" s="6"/>
      <c r="SHQ250" s="6"/>
      <c r="SHR250" s="6"/>
      <c r="SHS250" s="6"/>
      <c r="SHT250" s="6"/>
      <c r="SHU250" s="6"/>
      <c r="SHV250" s="6"/>
      <c r="SHW250" s="6"/>
      <c r="SHX250" s="6"/>
      <c r="SHY250" s="6"/>
      <c r="SHZ250" s="6"/>
      <c r="SIA250" s="6"/>
      <c r="SIB250" s="6"/>
      <c r="SIC250" s="6"/>
      <c r="SID250" s="6"/>
      <c r="SIE250" s="6"/>
      <c r="SIF250" s="6"/>
      <c r="SIG250" s="6"/>
      <c r="SIH250" s="6"/>
      <c r="SII250" s="6"/>
      <c r="SIJ250" s="6"/>
      <c r="SIK250" s="6"/>
      <c r="SIL250" s="6"/>
      <c r="SIM250" s="6"/>
      <c r="SIN250" s="6"/>
      <c r="SIO250" s="6"/>
      <c r="SIP250" s="6"/>
      <c r="SIQ250" s="6"/>
      <c r="SIR250" s="6"/>
      <c r="SIS250" s="6"/>
      <c r="SIT250" s="6"/>
      <c r="SIU250" s="6"/>
      <c r="SIV250" s="6"/>
      <c r="SIW250" s="6"/>
      <c r="SIX250" s="6"/>
      <c r="SIY250" s="6"/>
      <c r="SIZ250" s="6"/>
      <c r="SJA250" s="6"/>
      <c r="SJB250" s="6"/>
      <c r="SJC250" s="6"/>
      <c r="SJD250" s="6"/>
      <c r="SJE250" s="6"/>
      <c r="SJF250" s="6"/>
      <c r="SJG250" s="6"/>
      <c r="SJH250" s="6"/>
      <c r="SJI250" s="6"/>
      <c r="SJJ250" s="6"/>
      <c r="SJK250" s="6"/>
      <c r="SJL250" s="6"/>
      <c r="SJM250" s="6"/>
      <c r="SJN250" s="6"/>
      <c r="SJO250" s="6"/>
      <c r="SJP250" s="6"/>
      <c r="SJQ250" s="6"/>
      <c r="SJR250" s="6"/>
      <c r="SJS250" s="6"/>
      <c r="SJT250" s="6"/>
      <c r="SJU250" s="6"/>
      <c r="SJV250" s="6"/>
      <c r="SJW250" s="6"/>
      <c r="SJX250" s="6"/>
      <c r="SJY250" s="6"/>
      <c r="SJZ250" s="6"/>
      <c r="SKA250" s="6"/>
      <c r="SKB250" s="6"/>
      <c r="SKC250" s="6"/>
      <c r="SKD250" s="6"/>
      <c r="SKE250" s="6"/>
      <c r="SKF250" s="6"/>
      <c r="SKG250" s="6"/>
      <c r="SKH250" s="6"/>
      <c r="SKI250" s="6"/>
      <c r="SKJ250" s="6"/>
      <c r="SKK250" s="6"/>
      <c r="SKL250" s="6"/>
      <c r="SKM250" s="6"/>
      <c r="SKN250" s="6"/>
      <c r="SKO250" s="6"/>
      <c r="SKP250" s="6"/>
      <c r="SKQ250" s="6"/>
      <c r="SKR250" s="6"/>
      <c r="SKS250" s="6"/>
      <c r="SKT250" s="6"/>
      <c r="SKU250" s="6"/>
      <c r="SKV250" s="6"/>
      <c r="SKW250" s="6"/>
      <c r="SKX250" s="6"/>
      <c r="SKY250" s="6"/>
      <c r="SKZ250" s="6"/>
      <c r="SLA250" s="6"/>
      <c r="SLB250" s="6"/>
      <c r="SLC250" s="6"/>
      <c r="SLD250" s="6"/>
      <c r="SLE250" s="6"/>
      <c r="SLF250" s="6"/>
      <c r="SLG250" s="6"/>
      <c r="SLH250" s="6"/>
      <c r="SLI250" s="6"/>
      <c r="SLJ250" s="6"/>
      <c r="SLK250" s="6"/>
      <c r="SLL250" s="6"/>
      <c r="SLM250" s="6"/>
      <c r="SLN250" s="6"/>
      <c r="SLO250" s="6"/>
      <c r="SLP250" s="6"/>
      <c r="SLQ250" s="6"/>
      <c r="SLR250" s="6"/>
      <c r="SLS250" s="6"/>
      <c r="SLT250" s="6"/>
      <c r="SLU250" s="6"/>
      <c r="SLV250" s="6"/>
      <c r="SLW250" s="6"/>
      <c r="SLX250" s="6"/>
      <c r="SLY250" s="6"/>
      <c r="SLZ250" s="6"/>
      <c r="SMA250" s="6"/>
      <c r="SMB250" s="6"/>
      <c r="SMC250" s="6"/>
      <c r="SMD250" s="6"/>
      <c r="SME250" s="6"/>
      <c r="SMF250" s="6"/>
      <c r="SMG250" s="6"/>
      <c r="SMH250" s="6"/>
      <c r="SMI250" s="6"/>
      <c r="SMJ250" s="6"/>
      <c r="SMK250" s="6"/>
      <c r="SML250" s="6"/>
      <c r="SMM250" s="6"/>
      <c r="SMN250" s="6"/>
      <c r="SMO250" s="6"/>
      <c r="SMP250" s="6"/>
      <c r="SMQ250" s="6"/>
      <c r="SMR250" s="6"/>
      <c r="SMS250" s="6"/>
      <c r="SMT250" s="6"/>
      <c r="SMU250" s="6"/>
      <c r="SMV250" s="6"/>
      <c r="SMW250" s="6"/>
      <c r="SMX250" s="6"/>
      <c r="SMY250" s="6"/>
      <c r="SMZ250" s="6"/>
      <c r="SNA250" s="6"/>
      <c r="SNB250" s="6"/>
      <c r="SNC250" s="6"/>
      <c r="SND250" s="6"/>
      <c r="SNE250" s="6"/>
      <c r="SNF250" s="6"/>
      <c r="SNG250" s="6"/>
      <c r="SNH250" s="6"/>
      <c r="SNI250" s="6"/>
      <c r="SNJ250" s="6"/>
      <c r="SNK250" s="6"/>
      <c r="SNL250" s="6"/>
      <c r="SNM250" s="6"/>
      <c r="SNN250" s="6"/>
      <c r="SNO250" s="6"/>
      <c r="SNP250" s="6"/>
      <c r="SNQ250" s="6"/>
      <c r="SNR250" s="6"/>
      <c r="SNS250" s="6"/>
      <c r="SNT250" s="6"/>
      <c r="SNU250" s="6"/>
      <c r="SNV250" s="6"/>
      <c r="SNW250" s="6"/>
      <c r="SNX250" s="6"/>
      <c r="SNY250" s="6"/>
      <c r="SNZ250" s="6"/>
      <c r="SOA250" s="6"/>
      <c r="SOB250" s="6"/>
      <c r="SOC250" s="6"/>
      <c r="SOD250" s="6"/>
      <c r="SOE250" s="6"/>
      <c r="SOF250" s="6"/>
      <c r="SOG250" s="6"/>
      <c r="SOH250" s="6"/>
      <c r="SOI250" s="6"/>
      <c r="SOJ250" s="6"/>
      <c r="SOK250" s="6"/>
      <c r="SOL250" s="6"/>
      <c r="SOM250" s="6"/>
      <c r="SON250" s="6"/>
      <c r="SOO250" s="6"/>
      <c r="SOP250" s="6"/>
      <c r="SOQ250" s="6"/>
      <c r="SOR250" s="6"/>
      <c r="SOS250" s="6"/>
      <c r="SOT250" s="6"/>
      <c r="SOU250" s="6"/>
      <c r="SOV250" s="6"/>
      <c r="SOW250" s="6"/>
      <c r="SOX250" s="6"/>
      <c r="SOY250" s="6"/>
      <c r="SOZ250" s="6"/>
      <c r="SPA250" s="6"/>
      <c r="SPB250" s="6"/>
      <c r="SPC250" s="6"/>
      <c r="SPD250" s="6"/>
      <c r="SPE250" s="6"/>
      <c r="SPF250" s="6"/>
      <c r="SPG250" s="6"/>
      <c r="SPH250" s="6"/>
      <c r="SPI250" s="6"/>
      <c r="SPJ250" s="6"/>
      <c r="SPK250" s="6"/>
      <c r="SPL250" s="6"/>
      <c r="SPM250" s="6"/>
      <c r="SPN250" s="6"/>
      <c r="SPO250" s="6"/>
      <c r="SPP250" s="6"/>
      <c r="SPQ250" s="6"/>
      <c r="SPR250" s="6"/>
      <c r="SPS250" s="6"/>
      <c r="SPT250" s="6"/>
      <c r="SPU250" s="6"/>
      <c r="SPV250" s="6"/>
      <c r="SPW250" s="6"/>
      <c r="SPX250" s="6"/>
      <c r="SPY250" s="6"/>
      <c r="SPZ250" s="6"/>
      <c r="SQA250" s="6"/>
      <c r="SQB250" s="6"/>
      <c r="SQC250" s="6"/>
      <c r="SQD250" s="6"/>
      <c r="SQE250" s="6"/>
      <c r="SQF250" s="6"/>
      <c r="SQG250" s="6"/>
      <c r="SQH250" s="6"/>
      <c r="SQI250" s="6"/>
      <c r="SQJ250" s="6"/>
      <c r="SQK250" s="6"/>
      <c r="SQL250" s="6"/>
      <c r="SQM250" s="6"/>
      <c r="SQN250" s="6"/>
      <c r="SQO250" s="6"/>
      <c r="SQP250" s="6"/>
      <c r="SQQ250" s="6"/>
      <c r="SQR250" s="6"/>
      <c r="SQS250" s="6"/>
      <c r="SQT250" s="6"/>
      <c r="SQU250" s="6"/>
      <c r="SQV250" s="6"/>
      <c r="SQW250" s="6"/>
      <c r="SQX250" s="6"/>
      <c r="SQY250" s="6"/>
      <c r="SQZ250" s="6"/>
      <c r="SRA250" s="6"/>
      <c r="SRB250" s="6"/>
      <c r="SRC250" s="6"/>
      <c r="SRD250" s="6"/>
      <c r="SRE250" s="6"/>
      <c r="SRF250" s="6"/>
      <c r="SRG250" s="6"/>
      <c r="SRH250" s="6"/>
      <c r="SRI250" s="6"/>
      <c r="SRJ250" s="6"/>
      <c r="SRK250" s="6"/>
      <c r="SRL250" s="6"/>
      <c r="SRM250" s="6"/>
      <c r="SRN250" s="6"/>
      <c r="SRO250" s="6"/>
      <c r="SRP250" s="6"/>
      <c r="SRQ250" s="6"/>
      <c r="SRR250" s="6"/>
      <c r="SRS250" s="6"/>
      <c r="SRT250" s="6"/>
      <c r="SRU250" s="6"/>
      <c r="SRV250" s="6"/>
      <c r="SRW250" s="6"/>
      <c r="SRX250" s="6"/>
      <c r="SRY250" s="6"/>
      <c r="SRZ250" s="6"/>
      <c r="SSA250" s="6"/>
      <c r="SSB250" s="6"/>
      <c r="SSC250" s="6"/>
      <c r="SSD250" s="6"/>
      <c r="SSE250" s="6"/>
      <c r="SSF250" s="6"/>
      <c r="SSG250" s="6"/>
      <c r="SSH250" s="6"/>
      <c r="SSI250" s="6"/>
      <c r="SSJ250" s="6"/>
      <c r="SSK250" s="6"/>
      <c r="SSL250" s="6"/>
      <c r="SSM250" s="6"/>
      <c r="SSN250" s="6"/>
      <c r="SSO250" s="6"/>
      <c r="SSP250" s="6"/>
      <c r="SSQ250" s="6"/>
      <c r="SSR250" s="6"/>
      <c r="SSS250" s="6"/>
      <c r="SST250" s="6"/>
      <c r="SSU250" s="6"/>
      <c r="SSV250" s="6"/>
      <c r="SSW250" s="6"/>
      <c r="SSX250" s="6"/>
      <c r="SSY250" s="6"/>
      <c r="SSZ250" s="6"/>
      <c r="STA250" s="6"/>
      <c r="STB250" s="6"/>
      <c r="STC250" s="6"/>
      <c r="STD250" s="6"/>
      <c r="STE250" s="6"/>
      <c r="STF250" s="6"/>
      <c r="STG250" s="6"/>
      <c r="STH250" s="6"/>
      <c r="STI250" s="6"/>
      <c r="STJ250" s="6"/>
      <c r="STK250" s="6"/>
      <c r="STL250" s="6"/>
      <c r="STM250" s="6"/>
      <c r="STN250" s="6"/>
      <c r="STO250" s="6"/>
      <c r="STP250" s="6"/>
      <c r="STQ250" s="6"/>
      <c r="STR250" s="6"/>
      <c r="STS250" s="6"/>
      <c r="STT250" s="6"/>
      <c r="STU250" s="6"/>
      <c r="STV250" s="6"/>
      <c r="STW250" s="6"/>
      <c r="STX250" s="6"/>
      <c r="STY250" s="6"/>
      <c r="STZ250" s="6"/>
      <c r="SUA250" s="6"/>
      <c r="SUB250" s="6"/>
      <c r="SUC250" s="6"/>
      <c r="SUD250" s="6"/>
      <c r="SUE250" s="6"/>
      <c r="SUF250" s="6"/>
      <c r="SUG250" s="6"/>
      <c r="SUH250" s="6"/>
      <c r="SUI250" s="6"/>
      <c r="SUJ250" s="6"/>
      <c r="SUK250" s="6"/>
      <c r="SUL250" s="6"/>
      <c r="SUM250" s="6"/>
      <c r="SUN250" s="6"/>
      <c r="SUO250" s="6"/>
      <c r="SUP250" s="6"/>
      <c r="SUQ250" s="6"/>
      <c r="SUR250" s="6"/>
      <c r="SUS250" s="6"/>
      <c r="SUT250" s="6"/>
      <c r="SUU250" s="6"/>
      <c r="SUV250" s="6"/>
      <c r="SUW250" s="6"/>
      <c r="SUX250" s="6"/>
      <c r="SUY250" s="6"/>
      <c r="SUZ250" s="6"/>
      <c r="SVA250" s="6"/>
      <c r="SVB250" s="6"/>
      <c r="SVC250" s="6"/>
      <c r="SVD250" s="6"/>
      <c r="SVE250" s="6"/>
      <c r="SVF250" s="6"/>
      <c r="SVG250" s="6"/>
      <c r="SVH250" s="6"/>
      <c r="SVI250" s="6"/>
      <c r="SVJ250" s="6"/>
      <c r="SVK250" s="6"/>
      <c r="SVL250" s="6"/>
      <c r="SVM250" s="6"/>
      <c r="SVN250" s="6"/>
      <c r="SVO250" s="6"/>
      <c r="SVP250" s="6"/>
      <c r="SVQ250" s="6"/>
      <c r="SVR250" s="6"/>
      <c r="SVS250" s="6"/>
      <c r="SVT250" s="6"/>
      <c r="SVU250" s="6"/>
      <c r="SVV250" s="6"/>
      <c r="SVW250" s="6"/>
      <c r="SVX250" s="6"/>
      <c r="SVY250" s="6"/>
      <c r="SVZ250" s="6"/>
      <c r="SWA250" s="6"/>
      <c r="SWB250" s="6"/>
      <c r="SWC250" s="6"/>
      <c r="SWD250" s="6"/>
      <c r="SWE250" s="6"/>
      <c r="SWF250" s="6"/>
      <c r="SWG250" s="6"/>
      <c r="SWH250" s="6"/>
      <c r="SWI250" s="6"/>
      <c r="SWJ250" s="6"/>
      <c r="SWK250" s="6"/>
      <c r="SWL250" s="6"/>
      <c r="SWM250" s="6"/>
      <c r="SWN250" s="6"/>
      <c r="SWO250" s="6"/>
      <c r="SWP250" s="6"/>
      <c r="SWQ250" s="6"/>
      <c r="SWR250" s="6"/>
      <c r="SWS250" s="6"/>
      <c r="SWT250" s="6"/>
      <c r="SWU250" s="6"/>
      <c r="SWV250" s="6"/>
      <c r="SWW250" s="6"/>
      <c r="SWX250" s="6"/>
      <c r="SWY250" s="6"/>
      <c r="SWZ250" s="6"/>
      <c r="SXA250" s="6"/>
      <c r="SXB250" s="6"/>
      <c r="SXC250" s="6"/>
      <c r="SXD250" s="6"/>
      <c r="SXE250" s="6"/>
      <c r="SXF250" s="6"/>
      <c r="SXG250" s="6"/>
      <c r="SXH250" s="6"/>
      <c r="SXI250" s="6"/>
      <c r="SXJ250" s="6"/>
      <c r="SXK250" s="6"/>
      <c r="SXL250" s="6"/>
      <c r="SXM250" s="6"/>
      <c r="SXN250" s="6"/>
      <c r="SXO250" s="6"/>
      <c r="SXP250" s="6"/>
      <c r="SXQ250" s="6"/>
      <c r="SXR250" s="6"/>
      <c r="SXS250" s="6"/>
      <c r="SXT250" s="6"/>
      <c r="SXU250" s="6"/>
      <c r="SXV250" s="6"/>
      <c r="SXW250" s="6"/>
      <c r="SXX250" s="6"/>
      <c r="SXY250" s="6"/>
      <c r="SXZ250" s="6"/>
      <c r="SYA250" s="6"/>
      <c r="SYB250" s="6"/>
      <c r="SYC250" s="6"/>
      <c r="SYD250" s="6"/>
      <c r="SYE250" s="6"/>
      <c r="SYF250" s="6"/>
      <c r="SYG250" s="6"/>
      <c r="SYH250" s="6"/>
      <c r="SYI250" s="6"/>
      <c r="SYJ250" s="6"/>
      <c r="SYK250" s="6"/>
      <c r="SYL250" s="6"/>
      <c r="SYM250" s="6"/>
      <c r="SYN250" s="6"/>
      <c r="SYO250" s="6"/>
      <c r="SYP250" s="6"/>
      <c r="SYQ250" s="6"/>
      <c r="SYR250" s="6"/>
      <c r="SYS250" s="6"/>
      <c r="SYT250" s="6"/>
      <c r="SYU250" s="6"/>
      <c r="SYV250" s="6"/>
      <c r="SYW250" s="6"/>
      <c r="SYX250" s="6"/>
      <c r="SYY250" s="6"/>
      <c r="SYZ250" s="6"/>
      <c r="SZA250" s="6"/>
      <c r="SZB250" s="6"/>
      <c r="SZC250" s="6"/>
      <c r="SZD250" s="6"/>
      <c r="SZE250" s="6"/>
      <c r="SZF250" s="6"/>
      <c r="SZG250" s="6"/>
      <c r="SZH250" s="6"/>
      <c r="SZI250" s="6"/>
      <c r="SZJ250" s="6"/>
      <c r="SZK250" s="6"/>
      <c r="SZL250" s="6"/>
      <c r="SZM250" s="6"/>
      <c r="SZN250" s="6"/>
      <c r="SZO250" s="6"/>
      <c r="SZP250" s="6"/>
      <c r="SZQ250" s="6"/>
      <c r="SZR250" s="6"/>
      <c r="SZS250" s="6"/>
      <c r="SZT250" s="6"/>
      <c r="SZU250" s="6"/>
      <c r="SZV250" s="6"/>
      <c r="SZW250" s="6"/>
      <c r="SZX250" s="6"/>
      <c r="SZY250" s="6"/>
      <c r="SZZ250" s="6"/>
      <c r="TAA250" s="6"/>
      <c r="TAB250" s="6"/>
      <c r="TAC250" s="6"/>
      <c r="TAD250" s="6"/>
      <c r="TAE250" s="6"/>
      <c r="TAF250" s="6"/>
      <c r="TAG250" s="6"/>
      <c r="TAH250" s="6"/>
      <c r="TAI250" s="6"/>
      <c r="TAJ250" s="6"/>
      <c r="TAK250" s="6"/>
      <c r="TAL250" s="6"/>
      <c r="TAM250" s="6"/>
      <c r="TAN250" s="6"/>
      <c r="TAO250" s="6"/>
      <c r="TAP250" s="6"/>
      <c r="TAQ250" s="6"/>
      <c r="TAR250" s="6"/>
      <c r="TAS250" s="6"/>
      <c r="TAT250" s="6"/>
      <c r="TAU250" s="6"/>
      <c r="TAV250" s="6"/>
      <c r="TAW250" s="6"/>
      <c r="TAX250" s="6"/>
      <c r="TAY250" s="6"/>
      <c r="TAZ250" s="6"/>
      <c r="TBA250" s="6"/>
      <c r="TBB250" s="6"/>
      <c r="TBC250" s="6"/>
      <c r="TBD250" s="6"/>
      <c r="TBE250" s="6"/>
      <c r="TBF250" s="6"/>
      <c r="TBG250" s="6"/>
      <c r="TBH250" s="6"/>
      <c r="TBI250" s="6"/>
      <c r="TBJ250" s="6"/>
      <c r="TBK250" s="6"/>
      <c r="TBL250" s="6"/>
      <c r="TBM250" s="6"/>
      <c r="TBN250" s="6"/>
      <c r="TBO250" s="6"/>
      <c r="TBP250" s="6"/>
      <c r="TBQ250" s="6"/>
      <c r="TBR250" s="6"/>
      <c r="TBS250" s="6"/>
      <c r="TBT250" s="6"/>
      <c r="TBU250" s="6"/>
      <c r="TBV250" s="6"/>
      <c r="TBW250" s="6"/>
      <c r="TBX250" s="6"/>
      <c r="TBY250" s="6"/>
      <c r="TBZ250" s="6"/>
      <c r="TCA250" s="6"/>
      <c r="TCB250" s="6"/>
      <c r="TCC250" s="6"/>
      <c r="TCD250" s="6"/>
      <c r="TCE250" s="6"/>
      <c r="TCF250" s="6"/>
      <c r="TCG250" s="6"/>
      <c r="TCH250" s="6"/>
      <c r="TCI250" s="6"/>
      <c r="TCJ250" s="6"/>
      <c r="TCK250" s="6"/>
      <c r="TCL250" s="6"/>
      <c r="TCM250" s="6"/>
      <c r="TCN250" s="6"/>
      <c r="TCO250" s="6"/>
      <c r="TCP250" s="6"/>
      <c r="TCQ250" s="6"/>
      <c r="TCR250" s="6"/>
      <c r="TCS250" s="6"/>
      <c r="TCT250" s="6"/>
      <c r="TCU250" s="6"/>
      <c r="TCV250" s="6"/>
      <c r="TCW250" s="6"/>
      <c r="TCX250" s="6"/>
      <c r="TCY250" s="6"/>
      <c r="TCZ250" s="6"/>
      <c r="TDA250" s="6"/>
      <c r="TDB250" s="6"/>
      <c r="TDC250" s="6"/>
      <c r="TDD250" s="6"/>
      <c r="TDE250" s="6"/>
      <c r="TDF250" s="6"/>
      <c r="TDG250" s="6"/>
      <c r="TDH250" s="6"/>
      <c r="TDI250" s="6"/>
      <c r="TDJ250" s="6"/>
      <c r="TDK250" s="6"/>
      <c r="TDL250" s="6"/>
      <c r="TDM250" s="6"/>
      <c r="TDN250" s="6"/>
      <c r="TDO250" s="6"/>
      <c r="TDP250" s="6"/>
      <c r="TDQ250" s="6"/>
      <c r="TDR250" s="6"/>
      <c r="TDS250" s="6"/>
      <c r="TDT250" s="6"/>
      <c r="TDU250" s="6"/>
      <c r="TDV250" s="6"/>
      <c r="TDW250" s="6"/>
      <c r="TDX250" s="6"/>
      <c r="TDY250" s="6"/>
      <c r="TDZ250" s="6"/>
      <c r="TEA250" s="6"/>
      <c r="TEB250" s="6"/>
      <c r="TEC250" s="6"/>
      <c r="TED250" s="6"/>
      <c r="TEE250" s="6"/>
      <c r="TEF250" s="6"/>
      <c r="TEG250" s="6"/>
      <c r="TEH250" s="6"/>
      <c r="TEI250" s="6"/>
      <c r="TEJ250" s="6"/>
      <c r="TEK250" s="6"/>
      <c r="TEL250" s="6"/>
      <c r="TEM250" s="6"/>
      <c r="TEN250" s="6"/>
      <c r="TEO250" s="6"/>
      <c r="TEP250" s="6"/>
      <c r="TEQ250" s="6"/>
      <c r="TER250" s="6"/>
      <c r="TES250" s="6"/>
      <c r="TET250" s="6"/>
      <c r="TEU250" s="6"/>
      <c r="TEV250" s="6"/>
      <c r="TEW250" s="6"/>
      <c r="TEX250" s="6"/>
      <c r="TEY250" s="6"/>
      <c r="TEZ250" s="6"/>
      <c r="TFA250" s="6"/>
      <c r="TFB250" s="6"/>
      <c r="TFC250" s="6"/>
      <c r="TFD250" s="6"/>
      <c r="TFE250" s="6"/>
      <c r="TFF250" s="6"/>
      <c r="TFG250" s="6"/>
      <c r="TFH250" s="6"/>
      <c r="TFI250" s="6"/>
      <c r="TFJ250" s="6"/>
      <c r="TFK250" s="6"/>
      <c r="TFL250" s="6"/>
      <c r="TFM250" s="6"/>
      <c r="TFN250" s="6"/>
      <c r="TFO250" s="6"/>
      <c r="TFP250" s="6"/>
      <c r="TFQ250" s="6"/>
      <c r="TFR250" s="6"/>
      <c r="TFS250" s="6"/>
      <c r="TFT250" s="6"/>
      <c r="TFU250" s="6"/>
      <c r="TFV250" s="6"/>
      <c r="TFW250" s="6"/>
      <c r="TFX250" s="6"/>
      <c r="TFY250" s="6"/>
      <c r="TFZ250" s="6"/>
      <c r="TGA250" s="6"/>
      <c r="TGB250" s="6"/>
      <c r="TGC250" s="6"/>
      <c r="TGD250" s="6"/>
      <c r="TGE250" s="6"/>
      <c r="TGF250" s="6"/>
      <c r="TGG250" s="6"/>
      <c r="TGH250" s="6"/>
      <c r="TGI250" s="6"/>
      <c r="TGJ250" s="6"/>
      <c r="TGK250" s="6"/>
      <c r="TGL250" s="6"/>
      <c r="TGM250" s="6"/>
      <c r="TGN250" s="6"/>
      <c r="TGO250" s="6"/>
      <c r="TGP250" s="6"/>
      <c r="TGQ250" s="6"/>
      <c r="TGR250" s="6"/>
      <c r="TGS250" s="6"/>
      <c r="TGT250" s="6"/>
      <c r="TGU250" s="6"/>
      <c r="TGV250" s="6"/>
      <c r="TGW250" s="6"/>
      <c r="TGX250" s="6"/>
      <c r="TGY250" s="6"/>
      <c r="TGZ250" s="6"/>
      <c r="THA250" s="6"/>
      <c r="THB250" s="6"/>
      <c r="THC250" s="6"/>
      <c r="THD250" s="6"/>
      <c r="THE250" s="6"/>
      <c r="THF250" s="6"/>
      <c r="THG250" s="6"/>
      <c r="THH250" s="6"/>
      <c r="THI250" s="6"/>
      <c r="THJ250" s="6"/>
      <c r="THK250" s="6"/>
      <c r="THL250" s="6"/>
      <c r="THM250" s="6"/>
      <c r="THN250" s="6"/>
      <c r="THO250" s="6"/>
      <c r="THP250" s="6"/>
      <c r="THQ250" s="6"/>
      <c r="THR250" s="6"/>
      <c r="THS250" s="6"/>
      <c r="THT250" s="6"/>
      <c r="THU250" s="6"/>
      <c r="THV250" s="6"/>
      <c r="THW250" s="6"/>
      <c r="THX250" s="6"/>
      <c r="THY250" s="6"/>
      <c r="THZ250" s="6"/>
      <c r="TIA250" s="6"/>
      <c r="TIB250" s="6"/>
      <c r="TIC250" s="6"/>
      <c r="TID250" s="6"/>
      <c r="TIE250" s="6"/>
      <c r="TIF250" s="6"/>
      <c r="TIG250" s="6"/>
      <c r="TIH250" s="6"/>
      <c r="TII250" s="6"/>
      <c r="TIJ250" s="6"/>
      <c r="TIK250" s="6"/>
      <c r="TIL250" s="6"/>
      <c r="TIM250" s="6"/>
      <c r="TIN250" s="6"/>
      <c r="TIO250" s="6"/>
      <c r="TIP250" s="6"/>
      <c r="TIQ250" s="6"/>
      <c r="TIR250" s="6"/>
      <c r="TIS250" s="6"/>
      <c r="TIT250" s="6"/>
      <c r="TIU250" s="6"/>
      <c r="TIV250" s="6"/>
      <c r="TIW250" s="6"/>
      <c r="TIX250" s="6"/>
      <c r="TIY250" s="6"/>
      <c r="TIZ250" s="6"/>
      <c r="TJA250" s="6"/>
      <c r="TJB250" s="6"/>
      <c r="TJC250" s="6"/>
      <c r="TJD250" s="6"/>
      <c r="TJE250" s="6"/>
      <c r="TJF250" s="6"/>
      <c r="TJG250" s="6"/>
      <c r="TJH250" s="6"/>
      <c r="TJI250" s="6"/>
      <c r="TJJ250" s="6"/>
      <c r="TJK250" s="6"/>
      <c r="TJL250" s="6"/>
      <c r="TJM250" s="6"/>
      <c r="TJN250" s="6"/>
      <c r="TJO250" s="6"/>
      <c r="TJP250" s="6"/>
      <c r="TJQ250" s="6"/>
      <c r="TJR250" s="6"/>
      <c r="TJS250" s="6"/>
      <c r="TJT250" s="6"/>
      <c r="TJU250" s="6"/>
      <c r="TJV250" s="6"/>
      <c r="TJW250" s="6"/>
      <c r="TJX250" s="6"/>
      <c r="TJY250" s="6"/>
      <c r="TJZ250" s="6"/>
      <c r="TKA250" s="6"/>
      <c r="TKB250" s="6"/>
      <c r="TKC250" s="6"/>
      <c r="TKD250" s="6"/>
      <c r="TKE250" s="6"/>
      <c r="TKF250" s="6"/>
      <c r="TKG250" s="6"/>
      <c r="TKH250" s="6"/>
      <c r="TKI250" s="6"/>
      <c r="TKJ250" s="6"/>
      <c r="TKK250" s="6"/>
      <c r="TKL250" s="6"/>
      <c r="TKM250" s="6"/>
      <c r="TKN250" s="6"/>
      <c r="TKO250" s="6"/>
      <c r="TKP250" s="6"/>
      <c r="TKQ250" s="6"/>
      <c r="TKR250" s="6"/>
      <c r="TKS250" s="6"/>
      <c r="TKT250" s="6"/>
      <c r="TKU250" s="6"/>
      <c r="TKV250" s="6"/>
      <c r="TKW250" s="6"/>
      <c r="TKX250" s="6"/>
      <c r="TKY250" s="6"/>
      <c r="TKZ250" s="6"/>
      <c r="TLA250" s="6"/>
      <c r="TLB250" s="6"/>
      <c r="TLC250" s="6"/>
      <c r="TLD250" s="6"/>
      <c r="TLE250" s="6"/>
      <c r="TLF250" s="6"/>
      <c r="TLG250" s="6"/>
      <c r="TLH250" s="6"/>
      <c r="TLI250" s="6"/>
      <c r="TLJ250" s="6"/>
      <c r="TLK250" s="6"/>
      <c r="TLL250" s="6"/>
      <c r="TLM250" s="6"/>
      <c r="TLN250" s="6"/>
      <c r="TLO250" s="6"/>
      <c r="TLP250" s="6"/>
      <c r="TLQ250" s="6"/>
      <c r="TLR250" s="6"/>
      <c r="TLS250" s="6"/>
      <c r="TLT250" s="6"/>
      <c r="TLU250" s="6"/>
      <c r="TLV250" s="6"/>
      <c r="TLW250" s="6"/>
      <c r="TLX250" s="6"/>
      <c r="TLY250" s="6"/>
      <c r="TLZ250" s="6"/>
      <c r="TMA250" s="6"/>
      <c r="TMB250" s="6"/>
      <c r="TMC250" s="6"/>
      <c r="TMD250" s="6"/>
      <c r="TME250" s="6"/>
      <c r="TMF250" s="6"/>
      <c r="TMG250" s="6"/>
      <c r="TMH250" s="6"/>
      <c r="TMI250" s="6"/>
      <c r="TMJ250" s="6"/>
      <c r="TMK250" s="6"/>
      <c r="TML250" s="6"/>
      <c r="TMM250" s="6"/>
      <c r="TMN250" s="6"/>
      <c r="TMO250" s="6"/>
      <c r="TMP250" s="6"/>
      <c r="TMQ250" s="6"/>
      <c r="TMR250" s="6"/>
      <c r="TMS250" s="6"/>
      <c r="TMT250" s="6"/>
      <c r="TMU250" s="6"/>
      <c r="TMV250" s="6"/>
      <c r="TMW250" s="6"/>
      <c r="TMX250" s="6"/>
      <c r="TMY250" s="6"/>
      <c r="TMZ250" s="6"/>
      <c r="TNA250" s="6"/>
      <c r="TNB250" s="6"/>
      <c r="TNC250" s="6"/>
      <c r="TND250" s="6"/>
      <c r="TNE250" s="6"/>
      <c r="TNF250" s="6"/>
      <c r="TNG250" s="6"/>
      <c r="TNH250" s="6"/>
      <c r="TNI250" s="6"/>
      <c r="TNJ250" s="6"/>
      <c r="TNK250" s="6"/>
      <c r="TNL250" s="6"/>
      <c r="TNM250" s="6"/>
      <c r="TNN250" s="6"/>
      <c r="TNO250" s="6"/>
      <c r="TNP250" s="6"/>
      <c r="TNQ250" s="6"/>
      <c r="TNR250" s="6"/>
      <c r="TNS250" s="6"/>
      <c r="TNT250" s="6"/>
      <c r="TNU250" s="6"/>
      <c r="TNV250" s="6"/>
      <c r="TNW250" s="6"/>
      <c r="TNX250" s="6"/>
      <c r="TNY250" s="6"/>
      <c r="TNZ250" s="6"/>
      <c r="TOA250" s="6"/>
      <c r="TOB250" s="6"/>
      <c r="TOC250" s="6"/>
      <c r="TOD250" s="6"/>
      <c r="TOE250" s="6"/>
      <c r="TOF250" s="6"/>
      <c r="TOG250" s="6"/>
      <c r="TOH250" s="6"/>
      <c r="TOI250" s="6"/>
      <c r="TOJ250" s="6"/>
      <c r="TOK250" s="6"/>
      <c r="TOL250" s="6"/>
      <c r="TOM250" s="6"/>
      <c r="TON250" s="6"/>
      <c r="TOO250" s="6"/>
      <c r="TOP250" s="6"/>
      <c r="TOQ250" s="6"/>
      <c r="TOR250" s="6"/>
      <c r="TOS250" s="6"/>
      <c r="TOT250" s="6"/>
      <c r="TOU250" s="6"/>
      <c r="TOV250" s="6"/>
      <c r="TOW250" s="6"/>
      <c r="TOX250" s="6"/>
      <c r="TOY250" s="6"/>
      <c r="TOZ250" s="6"/>
      <c r="TPA250" s="6"/>
      <c r="TPB250" s="6"/>
      <c r="TPC250" s="6"/>
      <c r="TPD250" s="6"/>
      <c r="TPE250" s="6"/>
      <c r="TPF250" s="6"/>
      <c r="TPG250" s="6"/>
      <c r="TPH250" s="6"/>
      <c r="TPI250" s="6"/>
      <c r="TPJ250" s="6"/>
      <c r="TPK250" s="6"/>
      <c r="TPL250" s="6"/>
      <c r="TPM250" s="6"/>
      <c r="TPN250" s="6"/>
      <c r="TPO250" s="6"/>
      <c r="TPP250" s="6"/>
      <c r="TPQ250" s="6"/>
      <c r="TPR250" s="6"/>
      <c r="TPS250" s="6"/>
      <c r="TPT250" s="6"/>
      <c r="TPU250" s="6"/>
      <c r="TPV250" s="6"/>
      <c r="TPW250" s="6"/>
      <c r="TPX250" s="6"/>
      <c r="TPY250" s="6"/>
      <c r="TPZ250" s="6"/>
      <c r="TQA250" s="6"/>
      <c r="TQB250" s="6"/>
      <c r="TQC250" s="6"/>
      <c r="TQD250" s="6"/>
      <c r="TQE250" s="6"/>
      <c r="TQF250" s="6"/>
      <c r="TQG250" s="6"/>
      <c r="TQH250" s="6"/>
      <c r="TQI250" s="6"/>
      <c r="TQJ250" s="6"/>
      <c r="TQK250" s="6"/>
      <c r="TQL250" s="6"/>
      <c r="TQM250" s="6"/>
      <c r="TQN250" s="6"/>
      <c r="TQO250" s="6"/>
      <c r="TQP250" s="6"/>
      <c r="TQQ250" s="6"/>
      <c r="TQR250" s="6"/>
      <c r="TQS250" s="6"/>
      <c r="TQT250" s="6"/>
      <c r="TQU250" s="6"/>
      <c r="TQV250" s="6"/>
      <c r="TQW250" s="6"/>
      <c r="TQX250" s="6"/>
      <c r="TQY250" s="6"/>
      <c r="TQZ250" s="6"/>
      <c r="TRA250" s="6"/>
      <c r="TRB250" s="6"/>
      <c r="TRC250" s="6"/>
      <c r="TRD250" s="6"/>
      <c r="TRE250" s="6"/>
      <c r="TRF250" s="6"/>
      <c r="TRG250" s="6"/>
      <c r="TRH250" s="6"/>
      <c r="TRI250" s="6"/>
      <c r="TRJ250" s="6"/>
      <c r="TRK250" s="6"/>
      <c r="TRL250" s="6"/>
      <c r="TRM250" s="6"/>
      <c r="TRN250" s="6"/>
      <c r="TRO250" s="6"/>
      <c r="TRP250" s="6"/>
      <c r="TRQ250" s="6"/>
      <c r="TRR250" s="6"/>
      <c r="TRS250" s="6"/>
      <c r="TRT250" s="6"/>
      <c r="TRU250" s="6"/>
      <c r="TRV250" s="6"/>
      <c r="TRW250" s="6"/>
      <c r="TRX250" s="6"/>
      <c r="TRY250" s="6"/>
      <c r="TRZ250" s="6"/>
      <c r="TSA250" s="6"/>
      <c r="TSB250" s="6"/>
      <c r="TSC250" s="6"/>
      <c r="TSD250" s="6"/>
      <c r="TSE250" s="6"/>
      <c r="TSF250" s="6"/>
      <c r="TSG250" s="6"/>
      <c r="TSH250" s="6"/>
      <c r="TSI250" s="6"/>
      <c r="TSJ250" s="6"/>
      <c r="TSK250" s="6"/>
      <c r="TSL250" s="6"/>
      <c r="TSM250" s="6"/>
      <c r="TSN250" s="6"/>
      <c r="TSO250" s="6"/>
      <c r="TSP250" s="6"/>
      <c r="TSQ250" s="6"/>
      <c r="TSR250" s="6"/>
      <c r="TSS250" s="6"/>
      <c r="TST250" s="6"/>
      <c r="TSU250" s="6"/>
      <c r="TSV250" s="6"/>
      <c r="TSW250" s="6"/>
      <c r="TSX250" s="6"/>
      <c r="TSY250" s="6"/>
      <c r="TSZ250" s="6"/>
      <c r="TTA250" s="6"/>
      <c r="TTB250" s="6"/>
      <c r="TTC250" s="6"/>
      <c r="TTD250" s="6"/>
      <c r="TTE250" s="6"/>
      <c r="TTF250" s="6"/>
      <c r="TTG250" s="6"/>
      <c r="TTH250" s="6"/>
      <c r="TTI250" s="6"/>
      <c r="TTJ250" s="6"/>
      <c r="TTK250" s="6"/>
      <c r="TTL250" s="6"/>
      <c r="TTM250" s="6"/>
      <c r="TTN250" s="6"/>
      <c r="TTO250" s="6"/>
      <c r="TTP250" s="6"/>
      <c r="TTQ250" s="6"/>
      <c r="TTR250" s="6"/>
      <c r="TTS250" s="6"/>
      <c r="TTT250" s="6"/>
      <c r="TTU250" s="6"/>
      <c r="TTV250" s="6"/>
      <c r="TTW250" s="6"/>
      <c r="TTX250" s="6"/>
      <c r="TTY250" s="6"/>
      <c r="TTZ250" s="6"/>
      <c r="TUA250" s="6"/>
      <c r="TUB250" s="6"/>
      <c r="TUC250" s="6"/>
      <c r="TUD250" s="6"/>
      <c r="TUE250" s="6"/>
      <c r="TUF250" s="6"/>
      <c r="TUG250" s="6"/>
      <c r="TUH250" s="6"/>
      <c r="TUI250" s="6"/>
      <c r="TUJ250" s="6"/>
      <c r="TUK250" s="6"/>
      <c r="TUL250" s="6"/>
      <c r="TUM250" s="6"/>
      <c r="TUN250" s="6"/>
      <c r="TUO250" s="6"/>
      <c r="TUP250" s="6"/>
      <c r="TUQ250" s="6"/>
      <c r="TUR250" s="6"/>
      <c r="TUS250" s="6"/>
      <c r="TUT250" s="6"/>
      <c r="TUU250" s="6"/>
      <c r="TUV250" s="6"/>
      <c r="TUW250" s="6"/>
      <c r="TUX250" s="6"/>
      <c r="TUY250" s="6"/>
      <c r="TUZ250" s="6"/>
      <c r="TVA250" s="6"/>
      <c r="TVB250" s="6"/>
      <c r="TVC250" s="6"/>
      <c r="TVD250" s="6"/>
      <c r="TVE250" s="6"/>
      <c r="TVF250" s="6"/>
      <c r="TVG250" s="6"/>
      <c r="TVH250" s="6"/>
      <c r="TVI250" s="6"/>
      <c r="TVJ250" s="6"/>
      <c r="TVK250" s="6"/>
      <c r="TVL250" s="6"/>
      <c r="TVM250" s="6"/>
      <c r="TVN250" s="6"/>
      <c r="TVO250" s="6"/>
      <c r="TVP250" s="6"/>
      <c r="TVQ250" s="6"/>
      <c r="TVR250" s="6"/>
      <c r="TVS250" s="6"/>
      <c r="TVT250" s="6"/>
      <c r="TVU250" s="6"/>
      <c r="TVV250" s="6"/>
      <c r="TVW250" s="6"/>
      <c r="TVX250" s="6"/>
      <c r="TVY250" s="6"/>
      <c r="TVZ250" s="6"/>
      <c r="TWA250" s="6"/>
      <c r="TWB250" s="6"/>
      <c r="TWC250" s="6"/>
      <c r="TWD250" s="6"/>
      <c r="TWE250" s="6"/>
      <c r="TWF250" s="6"/>
      <c r="TWG250" s="6"/>
      <c r="TWH250" s="6"/>
      <c r="TWI250" s="6"/>
      <c r="TWJ250" s="6"/>
      <c r="TWK250" s="6"/>
      <c r="TWL250" s="6"/>
      <c r="TWM250" s="6"/>
      <c r="TWN250" s="6"/>
      <c r="TWO250" s="6"/>
      <c r="TWP250" s="6"/>
      <c r="TWQ250" s="6"/>
      <c r="TWR250" s="6"/>
      <c r="TWS250" s="6"/>
      <c r="TWT250" s="6"/>
      <c r="TWU250" s="6"/>
      <c r="TWV250" s="6"/>
      <c r="TWW250" s="6"/>
      <c r="TWX250" s="6"/>
      <c r="TWY250" s="6"/>
      <c r="TWZ250" s="6"/>
      <c r="TXA250" s="6"/>
      <c r="TXB250" s="6"/>
      <c r="TXC250" s="6"/>
      <c r="TXD250" s="6"/>
      <c r="TXE250" s="6"/>
      <c r="TXF250" s="6"/>
      <c r="TXG250" s="6"/>
      <c r="TXH250" s="6"/>
      <c r="TXI250" s="6"/>
      <c r="TXJ250" s="6"/>
      <c r="TXK250" s="6"/>
      <c r="TXL250" s="6"/>
      <c r="TXM250" s="6"/>
      <c r="TXN250" s="6"/>
      <c r="TXO250" s="6"/>
      <c r="TXP250" s="6"/>
      <c r="TXQ250" s="6"/>
      <c r="TXR250" s="6"/>
      <c r="TXS250" s="6"/>
      <c r="TXT250" s="6"/>
      <c r="TXU250" s="6"/>
      <c r="TXV250" s="6"/>
      <c r="TXW250" s="6"/>
      <c r="TXX250" s="6"/>
      <c r="TXY250" s="6"/>
      <c r="TXZ250" s="6"/>
      <c r="TYA250" s="6"/>
      <c r="TYB250" s="6"/>
      <c r="TYC250" s="6"/>
      <c r="TYD250" s="6"/>
      <c r="TYE250" s="6"/>
      <c r="TYF250" s="6"/>
      <c r="TYG250" s="6"/>
      <c r="TYH250" s="6"/>
      <c r="TYI250" s="6"/>
      <c r="TYJ250" s="6"/>
      <c r="TYK250" s="6"/>
      <c r="TYL250" s="6"/>
      <c r="TYM250" s="6"/>
      <c r="TYN250" s="6"/>
      <c r="TYO250" s="6"/>
      <c r="TYP250" s="6"/>
      <c r="TYQ250" s="6"/>
      <c r="TYR250" s="6"/>
      <c r="TYS250" s="6"/>
      <c r="TYT250" s="6"/>
      <c r="TYU250" s="6"/>
      <c r="TYV250" s="6"/>
      <c r="TYW250" s="6"/>
      <c r="TYX250" s="6"/>
      <c r="TYY250" s="6"/>
      <c r="TYZ250" s="6"/>
      <c r="TZA250" s="6"/>
      <c r="TZB250" s="6"/>
      <c r="TZC250" s="6"/>
      <c r="TZD250" s="6"/>
      <c r="TZE250" s="6"/>
      <c r="TZF250" s="6"/>
      <c r="TZG250" s="6"/>
      <c r="TZH250" s="6"/>
      <c r="TZI250" s="6"/>
      <c r="TZJ250" s="6"/>
      <c r="TZK250" s="6"/>
      <c r="TZL250" s="6"/>
      <c r="TZM250" s="6"/>
      <c r="TZN250" s="6"/>
      <c r="TZO250" s="6"/>
      <c r="TZP250" s="6"/>
      <c r="TZQ250" s="6"/>
      <c r="TZR250" s="6"/>
      <c r="TZS250" s="6"/>
      <c r="TZT250" s="6"/>
      <c r="TZU250" s="6"/>
      <c r="TZV250" s="6"/>
      <c r="TZW250" s="6"/>
      <c r="TZX250" s="6"/>
      <c r="TZY250" s="6"/>
      <c r="TZZ250" s="6"/>
      <c r="UAA250" s="6"/>
      <c r="UAB250" s="6"/>
      <c r="UAC250" s="6"/>
      <c r="UAD250" s="6"/>
      <c r="UAE250" s="6"/>
      <c r="UAF250" s="6"/>
      <c r="UAG250" s="6"/>
      <c r="UAH250" s="6"/>
      <c r="UAI250" s="6"/>
      <c r="UAJ250" s="6"/>
      <c r="UAK250" s="6"/>
      <c r="UAL250" s="6"/>
      <c r="UAM250" s="6"/>
      <c r="UAN250" s="6"/>
      <c r="UAO250" s="6"/>
      <c r="UAP250" s="6"/>
      <c r="UAQ250" s="6"/>
      <c r="UAR250" s="6"/>
      <c r="UAS250" s="6"/>
      <c r="UAT250" s="6"/>
      <c r="UAU250" s="6"/>
      <c r="UAV250" s="6"/>
      <c r="UAW250" s="6"/>
      <c r="UAX250" s="6"/>
      <c r="UAY250" s="6"/>
      <c r="UAZ250" s="6"/>
      <c r="UBA250" s="6"/>
      <c r="UBB250" s="6"/>
      <c r="UBC250" s="6"/>
      <c r="UBD250" s="6"/>
      <c r="UBE250" s="6"/>
      <c r="UBF250" s="6"/>
      <c r="UBG250" s="6"/>
      <c r="UBH250" s="6"/>
      <c r="UBI250" s="6"/>
      <c r="UBJ250" s="6"/>
      <c r="UBK250" s="6"/>
      <c r="UBL250" s="6"/>
      <c r="UBM250" s="6"/>
      <c r="UBN250" s="6"/>
      <c r="UBO250" s="6"/>
      <c r="UBP250" s="6"/>
      <c r="UBQ250" s="6"/>
      <c r="UBR250" s="6"/>
      <c r="UBS250" s="6"/>
      <c r="UBT250" s="6"/>
      <c r="UBU250" s="6"/>
      <c r="UBV250" s="6"/>
      <c r="UBW250" s="6"/>
      <c r="UBX250" s="6"/>
      <c r="UBY250" s="6"/>
      <c r="UBZ250" s="6"/>
      <c r="UCA250" s="6"/>
      <c r="UCB250" s="6"/>
      <c r="UCC250" s="6"/>
      <c r="UCD250" s="6"/>
      <c r="UCE250" s="6"/>
      <c r="UCF250" s="6"/>
      <c r="UCG250" s="6"/>
      <c r="UCH250" s="6"/>
      <c r="UCI250" s="6"/>
      <c r="UCJ250" s="6"/>
      <c r="UCK250" s="6"/>
      <c r="UCL250" s="6"/>
      <c r="UCM250" s="6"/>
      <c r="UCN250" s="6"/>
      <c r="UCO250" s="6"/>
      <c r="UCP250" s="6"/>
      <c r="UCQ250" s="6"/>
      <c r="UCR250" s="6"/>
      <c r="UCS250" s="6"/>
      <c r="UCT250" s="6"/>
      <c r="UCU250" s="6"/>
      <c r="UCV250" s="6"/>
      <c r="UCW250" s="6"/>
      <c r="UCX250" s="6"/>
      <c r="UCY250" s="6"/>
      <c r="UCZ250" s="6"/>
      <c r="UDA250" s="6"/>
      <c r="UDB250" s="6"/>
      <c r="UDC250" s="6"/>
      <c r="UDD250" s="6"/>
      <c r="UDE250" s="6"/>
      <c r="UDF250" s="6"/>
      <c r="UDG250" s="6"/>
      <c r="UDH250" s="6"/>
      <c r="UDI250" s="6"/>
      <c r="UDJ250" s="6"/>
      <c r="UDK250" s="6"/>
      <c r="UDL250" s="6"/>
      <c r="UDM250" s="6"/>
      <c r="UDN250" s="6"/>
      <c r="UDO250" s="6"/>
      <c r="UDP250" s="6"/>
      <c r="UDQ250" s="6"/>
      <c r="UDR250" s="6"/>
      <c r="UDS250" s="6"/>
      <c r="UDT250" s="6"/>
      <c r="UDU250" s="6"/>
      <c r="UDV250" s="6"/>
      <c r="UDW250" s="6"/>
      <c r="UDX250" s="6"/>
      <c r="UDY250" s="6"/>
      <c r="UDZ250" s="6"/>
      <c r="UEA250" s="6"/>
      <c r="UEB250" s="6"/>
      <c r="UEC250" s="6"/>
      <c r="UED250" s="6"/>
      <c r="UEE250" s="6"/>
      <c r="UEF250" s="6"/>
      <c r="UEG250" s="6"/>
      <c r="UEH250" s="6"/>
      <c r="UEI250" s="6"/>
      <c r="UEJ250" s="6"/>
      <c r="UEK250" s="6"/>
      <c r="UEL250" s="6"/>
      <c r="UEM250" s="6"/>
      <c r="UEN250" s="6"/>
      <c r="UEO250" s="6"/>
      <c r="UEP250" s="6"/>
      <c r="UEQ250" s="6"/>
      <c r="UER250" s="6"/>
      <c r="UES250" s="6"/>
      <c r="UET250" s="6"/>
      <c r="UEU250" s="6"/>
      <c r="UEV250" s="6"/>
      <c r="UEW250" s="6"/>
      <c r="UEX250" s="6"/>
      <c r="UEY250" s="6"/>
      <c r="UEZ250" s="6"/>
      <c r="UFA250" s="6"/>
      <c r="UFB250" s="6"/>
      <c r="UFC250" s="6"/>
      <c r="UFD250" s="6"/>
      <c r="UFE250" s="6"/>
      <c r="UFF250" s="6"/>
      <c r="UFG250" s="6"/>
      <c r="UFH250" s="6"/>
      <c r="UFI250" s="6"/>
      <c r="UFJ250" s="6"/>
      <c r="UFK250" s="6"/>
      <c r="UFL250" s="6"/>
      <c r="UFM250" s="6"/>
      <c r="UFN250" s="6"/>
      <c r="UFO250" s="6"/>
      <c r="UFP250" s="6"/>
      <c r="UFQ250" s="6"/>
      <c r="UFR250" s="6"/>
      <c r="UFS250" s="6"/>
      <c r="UFT250" s="6"/>
      <c r="UFU250" s="6"/>
      <c r="UFV250" s="6"/>
      <c r="UFW250" s="6"/>
      <c r="UFX250" s="6"/>
      <c r="UFY250" s="6"/>
      <c r="UFZ250" s="6"/>
      <c r="UGA250" s="6"/>
      <c r="UGB250" s="6"/>
      <c r="UGC250" s="6"/>
      <c r="UGD250" s="6"/>
      <c r="UGE250" s="6"/>
      <c r="UGF250" s="6"/>
      <c r="UGG250" s="6"/>
      <c r="UGH250" s="6"/>
      <c r="UGI250" s="6"/>
      <c r="UGJ250" s="6"/>
      <c r="UGK250" s="6"/>
      <c r="UGL250" s="6"/>
      <c r="UGM250" s="6"/>
      <c r="UGN250" s="6"/>
      <c r="UGO250" s="6"/>
      <c r="UGP250" s="6"/>
      <c r="UGQ250" s="6"/>
      <c r="UGR250" s="6"/>
      <c r="UGS250" s="6"/>
      <c r="UGT250" s="6"/>
      <c r="UGU250" s="6"/>
      <c r="UGV250" s="6"/>
      <c r="UGW250" s="6"/>
      <c r="UGX250" s="6"/>
      <c r="UGY250" s="6"/>
      <c r="UGZ250" s="6"/>
      <c r="UHA250" s="6"/>
      <c r="UHB250" s="6"/>
      <c r="UHC250" s="6"/>
      <c r="UHD250" s="6"/>
      <c r="UHE250" s="6"/>
      <c r="UHF250" s="6"/>
      <c r="UHG250" s="6"/>
      <c r="UHH250" s="6"/>
      <c r="UHI250" s="6"/>
      <c r="UHJ250" s="6"/>
      <c r="UHK250" s="6"/>
      <c r="UHL250" s="6"/>
      <c r="UHM250" s="6"/>
      <c r="UHN250" s="6"/>
      <c r="UHO250" s="6"/>
      <c r="UHP250" s="6"/>
      <c r="UHQ250" s="6"/>
      <c r="UHR250" s="6"/>
      <c r="UHS250" s="6"/>
      <c r="UHT250" s="6"/>
      <c r="UHU250" s="6"/>
      <c r="UHV250" s="6"/>
      <c r="UHW250" s="6"/>
      <c r="UHX250" s="6"/>
      <c r="UHY250" s="6"/>
      <c r="UHZ250" s="6"/>
      <c r="UIA250" s="6"/>
      <c r="UIB250" s="6"/>
      <c r="UIC250" s="6"/>
      <c r="UID250" s="6"/>
      <c r="UIE250" s="6"/>
      <c r="UIF250" s="6"/>
      <c r="UIG250" s="6"/>
      <c r="UIH250" s="6"/>
      <c r="UII250" s="6"/>
      <c r="UIJ250" s="6"/>
      <c r="UIK250" s="6"/>
      <c r="UIL250" s="6"/>
      <c r="UIM250" s="6"/>
      <c r="UIN250" s="6"/>
      <c r="UIO250" s="6"/>
      <c r="UIP250" s="6"/>
      <c r="UIQ250" s="6"/>
      <c r="UIR250" s="6"/>
      <c r="UIS250" s="6"/>
      <c r="UIT250" s="6"/>
      <c r="UIU250" s="6"/>
      <c r="UIV250" s="6"/>
      <c r="UIW250" s="6"/>
      <c r="UIX250" s="6"/>
      <c r="UIY250" s="6"/>
      <c r="UIZ250" s="6"/>
      <c r="UJA250" s="6"/>
      <c r="UJB250" s="6"/>
      <c r="UJC250" s="6"/>
      <c r="UJD250" s="6"/>
      <c r="UJE250" s="6"/>
      <c r="UJF250" s="6"/>
      <c r="UJG250" s="6"/>
      <c r="UJH250" s="6"/>
      <c r="UJI250" s="6"/>
      <c r="UJJ250" s="6"/>
      <c r="UJK250" s="6"/>
      <c r="UJL250" s="6"/>
      <c r="UJM250" s="6"/>
      <c r="UJN250" s="6"/>
      <c r="UJO250" s="6"/>
      <c r="UJP250" s="6"/>
      <c r="UJQ250" s="6"/>
      <c r="UJR250" s="6"/>
      <c r="UJS250" s="6"/>
      <c r="UJT250" s="6"/>
      <c r="UJU250" s="6"/>
      <c r="UJV250" s="6"/>
      <c r="UJW250" s="6"/>
      <c r="UJX250" s="6"/>
      <c r="UJY250" s="6"/>
      <c r="UJZ250" s="6"/>
      <c r="UKA250" s="6"/>
      <c r="UKB250" s="6"/>
      <c r="UKC250" s="6"/>
      <c r="UKD250" s="6"/>
      <c r="UKE250" s="6"/>
      <c r="UKF250" s="6"/>
      <c r="UKG250" s="6"/>
      <c r="UKH250" s="6"/>
      <c r="UKI250" s="6"/>
      <c r="UKJ250" s="6"/>
      <c r="UKK250" s="6"/>
      <c r="UKL250" s="6"/>
      <c r="UKM250" s="6"/>
      <c r="UKN250" s="6"/>
      <c r="UKO250" s="6"/>
      <c r="UKP250" s="6"/>
      <c r="UKQ250" s="6"/>
      <c r="UKR250" s="6"/>
      <c r="UKS250" s="6"/>
      <c r="UKT250" s="6"/>
      <c r="UKU250" s="6"/>
      <c r="UKV250" s="6"/>
      <c r="UKW250" s="6"/>
      <c r="UKX250" s="6"/>
      <c r="UKY250" s="6"/>
      <c r="UKZ250" s="6"/>
      <c r="ULA250" s="6"/>
      <c r="ULB250" s="6"/>
      <c r="ULC250" s="6"/>
      <c r="ULD250" s="6"/>
      <c r="ULE250" s="6"/>
      <c r="ULF250" s="6"/>
      <c r="ULG250" s="6"/>
      <c r="ULH250" s="6"/>
      <c r="ULI250" s="6"/>
      <c r="ULJ250" s="6"/>
      <c r="ULK250" s="6"/>
      <c r="ULL250" s="6"/>
      <c r="ULM250" s="6"/>
      <c r="ULN250" s="6"/>
      <c r="ULO250" s="6"/>
      <c r="ULP250" s="6"/>
      <c r="ULQ250" s="6"/>
      <c r="ULR250" s="6"/>
      <c r="ULS250" s="6"/>
      <c r="ULT250" s="6"/>
      <c r="ULU250" s="6"/>
      <c r="ULV250" s="6"/>
      <c r="ULW250" s="6"/>
      <c r="ULX250" s="6"/>
      <c r="ULY250" s="6"/>
      <c r="ULZ250" s="6"/>
      <c r="UMA250" s="6"/>
      <c r="UMB250" s="6"/>
      <c r="UMC250" s="6"/>
      <c r="UMD250" s="6"/>
      <c r="UME250" s="6"/>
      <c r="UMF250" s="6"/>
      <c r="UMG250" s="6"/>
      <c r="UMH250" s="6"/>
      <c r="UMI250" s="6"/>
      <c r="UMJ250" s="6"/>
      <c r="UMK250" s="6"/>
      <c r="UML250" s="6"/>
      <c r="UMM250" s="6"/>
      <c r="UMN250" s="6"/>
      <c r="UMO250" s="6"/>
      <c r="UMP250" s="6"/>
      <c r="UMQ250" s="6"/>
      <c r="UMR250" s="6"/>
      <c r="UMS250" s="6"/>
      <c r="UMT250" s="6"/>
      <c r="UMU250" s="6"/>
      <c r="UMV250" s="6"/>
      <c r="UMW250" s="6"/>
      <c r="UMX250" s="6"/>
      <c r="UMY250" s="6"/>
      <c r="UMZ250" s="6"/>
      <c r="UNA250" s="6"/>
      <c r="UNB250" s="6"/>
      <c r="UNC250" s="6"/>
      <c r="UND250" s="6"/>
      <c r="UNE250" s="6"/>
      <c r="UNF250" s="6"/>
      <c r="UNG250" s="6"/>
      <c r="UNH250" s="6"/>
      <c r="UNI250" s="6"/>
      <c r="UNJ250" s="6"/>
      <c r="UNK250" s="6"/>
      <c r="UNL250" s="6"/>
      <c r="UNM250" s="6"/>
      <c r="UNN250" s="6"/>
      <c r="UNO250" s="6"/>
      <c r="UNP250" s="6"/>
      <c r="UNQ250" s="6"/>
      <c r="UNR250" s="6"/>
      <c r="UNS250" s="6"/>
      <c r="UNT250" s="6"/>
      <c r="UNU250" s="6"/>
      <c r="UNV250" s="6"/>
      <c r="UNW250" s="6"/>
      <c r="UNX250" s="6"/>
      <c r="UNY250" s="6"/>
      <c r="UNZ250" s="6"/>
      <c r="UOA250" s="6"/>
      <c r="UOB250" s="6"/>
      <c r="UOC250" s="6"/>
      <c r="UOD250" s="6"/>
      <c r="UOE250" s="6"/>
      <c r="UOF250" s="6"/>
      <c r="UOG250" s="6"/>
      <c r="UOH250" s="6"/>
      <c r="UOI250" s="6"/>
      <c r="UOJ250" s="6"/>
      <c r="UOK250" s="6"/>
      <c r="UOL250" s="6"/>
      <c r="UOM250" s="6"/>
      <c r="UON250" s="6"/>
      <c r="UOO250" s="6"/>
      <c r="UOP250" s="6"/>
      <c r="UOQ250" s="6"/>
      <c r="UOR250" s="6"/>
      <c r="UOS250" s="6"/>
      <c r="UOT250" s="6"/>
      <c r="UOU250" s="6"/>
      <c r="UOV250" s="6"/>
      <c r="UOW250" s="6"/>
      <c r="UOX250" s="6"/>
      <c r="UOY250" s="6"/>
      <c r="UOZ250" s="6"/>
      <c r="UPA250" s="6"/>
      <c r="UPB250" s="6"/>
      <c r="UPC250" s="6"/>
      <c r="UPD250" s="6"/>
      <c r="UPE250" s="6"/>
      <c r="UPF250" s="6"/>
      <c r="UPG250" s="6"/>
      <c r="UPH250" s="6"/>
      <c r="UPI250" s="6"/>
      <c r="UPJ250" s="6"/>
      <c r="UPK250" s="6"/>
      <c r="UPL250" s="6"/>
      <c r="UPM250" s="6"/>
      <c r="UPN250" s="6"/>
      <c r="UPO250" s="6"/>
      <c r="UPP250" s="6"/>
      <c r="UPQ250" s="6"/>
      <c r="UPR250" s="6"/>
      <c r="UPS250" s="6"/>
      <c r="UPT250" s="6"/>
      <c r="UPU250" s="6"/>
      <c r="UPV250" s="6"/>
      <c r="UPW250" s="6"/>
      <c r="UPX250" s="6"/>
      <c r="UPY250" s="6"/>
      <c r="UPZ250" s="6"/>
      <c r="UQA250" s="6"/>
      <c r="UQB250" s="6"/>
      <c r="UQC250" s="6"/>
      <c r="UQD250" s="6"/>
      <c r="UQE250" s="6"/>
      <c r="UQF250" s="6"/>
      <c r="UQG250" s="6"/>
      <c r="UQH250" s="6"/>
      <c r="UQI250" s="6"/>
      <c r="UQJ250" s="6"/>
      <c r="UQK250" s="6"/>
      <c r="UQL250" s="6"/>
      <c r="UQM250" s="6"/>
      <c r="UQN250" s="6"/>
      <c r="UQO250" s="6"/>
      <c r="UQP250" s="6"/>
      <c r="UQQ250" s="6"/>
      <c r="UQR250" s="6"/>
      <c r="UQS250" s="6"/>
      <c r="UQT250" s="6"/>
      <c r="UQU250" s="6"/>
      <c r="UQV250" s="6"/>
      <c r="UQW250" s="6"/>
      <c r="UQX250" s="6"/>
      <c r="UQY250" s="6"/>
      <c r="UQZ250" s="6"/>
      <c r="URA250" s="6"/>
      <c r="URB250" s="6"/>
      <c r="URC250" s="6"/>
      <c r="URD250" s="6"/>
      <c r="URE250" s="6"/>
      <c r="URF250" s="6"/>
      <c r="URG250" s="6"/>
      <c r="URH250" s="6"/>
      <c r="URI250" s="6"/>
      <c r="URJ250" s="6"/>
      <c r="URK250" s="6"/>
      <c r="URL250" s="6"/>
      <c r="URM250" s="6"/>
      <c r="URN250" s="6"/>
      <c r="URO250" s="6"/>
      <c r="URP250" s="6"/>
      <c r="URQ250" s="6"/>
      <c r="URR250" s="6"/>
      <c r="URS250" s="6"/>
      <c r="URT250" s="6"/>
      <c r="URU250" s="6"/>
      <c r="URV250" s="6"/>
      <c r="URW250" s="6"/>
      <c r="URX250" s="6"/>
      <c r="URY250" s="6"/>
      <c r="URZ250" s="6"/>
      <c r="USA250" s="6"/>
      <c r="USB250" s="6"/>
      <c r="USC250" s="6"/>
      <c r="USD250" s="6"/>
      <c r="USE250" s="6"/>
      <c r="USF250" s="6"/>
      <c r="USG250" s="6"/>
      <c r="USH250" s="6"/>
      <c r="USI250" s="6"/>
      <c r="USJ250" s="6"/>
      <c r="USK250" s="6"/>
      <c r="USL250" s="6"/>
      <c r="USM250" s="6"/>
      <c r="USN250" s="6"/>
      <c r="USO250" s="6"/>
      <c r="USP250" s="6"/>
      <c r="USQ250" s="6"/>
      <c r="USR250" s="6"/>
      <c r="USS250" s="6"/>
      <c r="UST250" s="6"/>
      <c r="USU250" s="6"/>
      <c r="USV250" s="6"/>
      <c r="USW250" s="6"/>
      <c r="USX250" s="6"/>
      <c r="USY250" s="6"/>
      <c r="USZ250" s="6"/>
      <c r="UTA250" s="6"/>
      <c r="UTB250" s="6"/>
      <c r="UTC250" s="6"/>
      <c r="UTD250" s="6"/>
      <c r="UTE250" s="6"/>
      <c r="UTF250" s="6"/>
      <c r="UTG250" s="6"/>
      <c r="UTH250" s="6"/>
      <c r="UTI250" s="6"/>
      <c r="UTJ250" s="6"/>
      <c r="UTK250" s="6"/>
      <c r="UTL250" s="6"/>
      <c r="UTM250" s="6"/>
      <c r="UTN250" s="6"/>
      <c r="UTO250" s="6"/>
      <c r="UTP250" s="6"/>
      <c r="UTQ250" s="6"/>
      <c r="UTR250" s="6"/>
      <c r="UTS250" s="6"/>
      <c r="UTT250" s="6"/>
      <c r="UTU250" s="6"/>
      <c r="UTV250" s="6"/>
      <c r="UTW250" s="6"/>
      <c r="UTX250" s="6"/>
      <c r="UTY250" s="6"/>
      <c r="UTZ250" s="6"/>
      <c r="UUA250" s="6"/>
      <c r="UUB250" s="6"/>
      <c r="UUC250" s="6"/>
      <c r="UUD250" s="6"/>
      <c r="UUE250" s="6"/>
      <c r="UUF250" s="6"/>
      <c r="UUG250" s="6"/>
      <c r="UUH250" s="6"/>
      <c r="UUI250" s="6"/>
      <c r="UUJ250" s="6"/>
      <c r="UUK250" s="6"/>
      <c r="UUL250" s="6"/>
      <c r="UUM250" s="6"/>
      <c r="UUN250" s="6"/>
      <c r="UUO250" s="6"/>
      <c r="UUP250" s="6"/>
      <c r="UUQ250" s="6"/>
      <c r="UUR250" s="6"/>
      <c r="UUS250" s="6"/>
      <c r="UUT250" s="6"/>
      <c r="UUU250" s="6"/>
      <c r="UUV250" s="6"/>
      <c r="UUW250" s="6"/>
      <c r="UUX250" s="6"/>
      <c r="UUY250" s="6"/>
      <c r="UUZ250" s="6"/>
      <c r="UVA250" s="6"/>
      <c r="UVB250" s="6"/>
      <c r="UVC250" s="6"/>
      <c r="UVD250" s="6"/>
      <c r="UVE250" s="6"/>
      <c r="UVF250" s="6"/>
      <c r="UVG250" s="6"/>
      <c r="UVH250" s="6"/>
      <c r="UVI250" s="6"/>
      <c r="UVJ250" s="6"/>
      <c r="UVK250" s="6"/>
      <c r="UVL250" s="6"/>
      <c r="UVM250" s="6"/>
      <c r="UVN250" s="6"/>
      <c r="UVO250" s="6"/>
      <c r="UVP250" s="6"/>
      <c r="UVQ250" s="6"/>
      <c r="UVR250" s="6"/>
      <c r="UVS250" s="6"/>
      <c r="UVT250" s="6"/>
      <c r="UVU250" s="6"/>
      <c r="UVV250" s="6"/>
      <c r="UVW250" s="6"/>
      <c r="UVX250" s="6"/>
      <c r="UVY250" s="6"/>
      <c r="UVZ250" s="6"/>
      <c r="UWA250" s="6"/>
      <c r="UWB250" s="6"/>
      <c r="UWC250" s="6"/>
      <c r="UWD250" s="6"/>
      <c r="UWE250" s="6"/>
      <c r="UWF250" s="6"/>
      <c r="UWG250" s="6"/>
      <c r="UWH250" s="6"/>
      <c r="UWI250" s="6"/>
      <c r="UWJ250" s="6"/>
      <c r="UWK250" s="6"/>
      <c r="UWL250" s="6"/>
      <c r="UWM250" s="6"/>
      <c r="UWN250" s="6"/>
      <c r="UWO250" s="6"/>
      <c r="UWP250" s="6"/>
      <c r="UWQ250" s="6"/>
      <c r="UWR250" s="6"/>
      <c r="UWS250" s="6"/>
      <c r="UWT250" s="6"/>
      <c r="UWU250" s="6"/>
      <c r="UWV250" s="6"/>
      <c r="UWW250" s="6"/>
      <c r="UWX250" s="6"/>
      <c r="UWY250" s="6"/>
      <c r="UWZ250" s="6"/>
      <c r="UXA250" s="6"/>
      <c r="UXB250" s="6"/>
      <c r="UXC250" s="6"/>
      <c r="UXD250" s="6"/>
      <c r="UXE250" s="6"/>
      <c r="UXF250" s="6"/>
      <c r="UXG250" s="6"/>
      <c r="UXH250" s="6"/>
      <c r="UXI250" s="6"/>
      <c r="UXJ250" s="6"/>
      <c r="UXK250" s="6"/>
      <c r="UXL250" s="6"/>
      <c r="UXM250" s="6"/>
      <c r="UXN250" s="6"/>
      <c r="UXO250" s="6"/>
      <c r="UXP250" s="6"/>
      <c r="UXQ250" s="6"/>
      <c r="UXR250" s="6"/>
      <c r="UXS250" s="6"/>
      <c r="UXT250" s="6"/>
      <c r="UXU250" s="6"/>
      <c r="UXV250" s="6"/>
      <c r="UXW250" s="6"/>
      <c r="UXX250" s="6"/>
      <c r="UXY250" s="6"/>
      <c r="UXZ250" s="6"/>
      <c r="UYA250" s="6"/>
      <c r="UYB250" s="6"/>
      <c r="UYC250" s="6"/>
      <c r="UYD250" s="6"/>
      <c r="UYE250" s="6"/>
      <c r="UYF250" s="6"/>
      <c r="UYG250" s="6"/>
      <c r="UYH250" s="6"/>
      <c r="UYI250" s="6"/>
      <c r="UYJ250" s="6"/>
      <c r="UYK250" s="6"/>
      <c r="UYL250" s="6"/>
      <c r="UYM250" s="6"/>
      <c r="UYN250" s="6"/>
      <c r="UYO250" s="6"/>
      <c r="UYP250" s="6"/>
      <c r="UYQ250" s="6"/>
      <c r="UYR250" s="6"/>
      <c r="UYS250" s="6"/>
      <c r="UYT250" s="6"/>
      <c r="UYU250" s="6"/>
      <c r="UYV250" s="6"/>
      <c r="UYW250" s="6"/>
      <c r="UYX250" s="6"/>
      <c r="UYY250" s="6"/>
      <c r="UYZ250" s="6"/>
      <c r="UZA250" s="6"/>
      <c r="UZB250" s="6"/>
      <c r="UZC250" s="6"/>
      <c r="UZD250" s="6"/>
      <c r="UZE250" s="6"/>
      <c r="UZF250" s="6"/>
      <c r="UZG250" s="6"/>
      <c r="UZH250" s="6"/>
      <c r="UZI250" s="6"/>
      <c r="UZJ250" s="6"/>
      <c r="UZK250" s="6"/>
      <c r="UZL250" s="6"/>
      <c r="UZM250" s="6"/>
      <c r="UZN250" s="6"/>
      <c r="UZO250" s="6"/>
      <c r="UZP250" s="6"/>
      <c r="UZQ250" s="6"/>
      <c r="UZR250" s="6"/>
      <c r="UZS250" s="6"/>
      <c r="UZT250" s="6"/>
      <c r="UZU250" s="6"/>
      <c r="UZV250" s="6"/>
      <c r="UZW250" s="6"/>
      <c r="UZX250" s="6"/>
      <c r="UZY250" s="6"/>
      <c r="UZZ250" s="6"/>
      <c r="VAA250" s="6"/>
      <c r="VAB250" s="6"/>
      <c r="VAC250" s="6"/>
      <c r="VAD250" s="6"/>
      <c r="VAE250" s="6"/>
      <c r="VAF250" s="6"/>
      <c r="VAG250" s="6"/>
      <c r="VAH250" s="6"/>
      <c r="VAI250" s="6"/>
      <c r="VAJ250" s="6"/>
      <c r="VAK250" s="6"/>
      <c r="VAL250" s="6"/>
      <c r="VAM250" s="6"/>
      <c r="VAN250" s="6"/>
      <c r="VAO250" s="6"/>
      <c r="VAP250" s="6"/>
      <c r="VAQ250" s="6"/>
      <c r="VAR250" s="6"/>
      <c r="VAS250" s="6"/>
      <c r="VAT250" s="6"/>
      <c r="VAU250" s="6"/>
      <c r="VAV250" s="6"/>
      <c r="VAW250" s="6"/>
      <c r="VAX250" s="6"/>
      <c r="VAY250" s="6"/>
      <c r="VAZ250" s="6"/>
      <c r="VBA250" s="6"/>
      <c r="VBB250" s="6"/>
      <c r="VBC250" s="6"/>
      <c r="VBD250" s="6"/>
      <c r="VBE250" s="6"/>
      <c r="VBF250" s="6"/>
      <c r="VBG250" s="6"/>
      <c r="VBH250" s="6"/>
      <c r="VBI250" s="6"/>
      <c r="VBJ250" s="6"/>
      <c r="VBK250" s="6"/>
      <c r="VBL250" s="6"/>
      <c r="VBM250" s="6"/>
      <c r="VBN250" s="6"/>
      <c r="VBO250" s="6"/>
      <c r="VBP250" s="6"/>
      <c r="VBQ250" s="6"/>
      <c r="VBR250" s="6"/>
      <c r="VBS250" s="6"/>
      <c r="VBT250" s="6"/>
      <c r="VBU250" s="6"/>
      <c r="VBV250" s="6"/>
      <c r="VBW250" s="6"/>
      <c r="VBX250" s="6"/>
      <c r="VBY250" s="6"/>
      <c r="VBZ250" s="6"/>
      <c r="VCA250" s="6"/>
      <c r="VCB250" s="6"/>
      <c r="VCC250" s="6"/>
      <c r="VCD250" s="6"/>
      <c r="VCE250" s="6"/>
      <c r="VCF250" s="6"/>
      <c r="VCG250" s="6"/>
      <c r="VCH250" s="6"/>
      <c r="VCI250" s="6"/>
      <c r="VCJ250" s="6"/>
      <c r="VCK250" s="6"/>
      <c r="VCL250" s="6"/>
      <c r="VCM250" s="6"/>
      <c r="VCN250" s="6"/>
      <c r="VCO250" s="6"/>
      <c r="VCP250" s="6"/>
      <c r="VCQ250" s="6"/>
      <c r="VCR250" s="6"/>
      <c r="VCS250" s="6"/>
      <c r="VCT250" s="6"/>
      <c r="VCU250" s="6"/>
      <c r="VCV250" s="6"/>
      <c r="VCW250" s="6"/>
      <c r="VCX250" s="6"/>
      <c r="VCY250" s="6"/>
      <c r="VCZ250" s="6"/>
      <c r="VDA250" s="6"/>
      <c r="VDB250" s="6"/>
      <c r="VDC250" s="6"/>
      <c r="VDD250" s="6"/>
      <c r="VDE250" s="6"/>
      <c r="VDF250" s="6"/>
      <c r="VDG250" s="6"/>
      <c r="VDH250" s="6"/>
      <c r="VDI250" s="6"/>
      <c r="VDJ250" s="6"/>
      <c r="VDK250" s="6"/>
      <c r="VDL250" s="6"/>
      <c r="VDM250" s="6"/>
      <c r="VDN250" s="6"/>
      <c r="VDO250" s="6"/>
      <c r="VDP250" s="6"/>
      <c r="VDQ250" s="6"/>
      <c r="VDR250" s="6"/>
      <c r="VDS250" s="6"/>
      <c r="VDT250" s="6"/>
      <c r="VDU250" s="6"/>
      <c r="VDV250" s="6"/>
      <c r="VDW250" s="6"/>
      <c r="VDX250" s="6"/>
      <c r="VDY250" s="6"/>
      <c r="VDZ250" s="6"/>
      <c r="VEA250" s="6"/>
      <c r="VEB250" s="6"/>
      <c r="VEC250" s="6"/>
      <c r="VED250" s="6"/>
      <c r="VEE250" s="6"/>
      <c r="VEF250" s="6"/>
      <c r="VEG250" s="6"/>
      <c r="VEH250" s="6"/>
      <c r="VEI250" s="6"/>
      <c r="VEJ250" s="6"/>
      <c r="VEK250" s="6"/>
      <c r="VEL250" s="6"/>
      <c r="VEM250" s="6"/>
      <c r="VEN250" s="6"/>
      <c r="VEO250" s="6"/>
      <c r="VEP250" s="6"/>
      <c r="VEQ250" s="6"/>
      <c r="VER250" s="6"/>
      <c r="VES250" s="6"/>
      <c r="VET250" s="6"/>
      <c r="VEU250" s="6"/>
      <c r="VEV250" s="6"/>
      <c r="VEW250" s="6"/>
      <c r="VEX250" s="6"/>
      <c r="VEY250" s="6"/>
      <c r="VEZ250" s="6"/>
      <c r="VFA250" s="6"/>
      <c r="VFB250" s="6"/>
      <c r="VFC250" s="6"/>
      <c r="VFD250" s="6"/>
      <c r="VFE250" s="6"/>
      <c r="VFF250" s="6"/>
      <c r="VFG250" s="6"/>
      <c r="VFH250" s="6"/>
      <c r="VFI250" s="6"/>
      <c r="VFJ250" s="6"/>
      <c r="VFK250" s="6"/>
      <c r="VFL250" s="6"/>
      <c r="VFM250" s="6"/>
      <c r="VFN250" s="6"/>
      <c r="VFO250" s="6"/>
      <c r="VFP250" s="6"/>
      <c r="VFQ250" s="6"/>
      <c r="VFR250" s="6"/>
      <c r="VFS250" s="6"/>
      <c r="VFT250" s="6"/>
      <c r="VFU250" s="6"/>
      <c r="VFV250" s="6"/>
      <c r="VFW250" s="6"/>
      <c r="VFX250" s="6"/>
      <c r="VFY250" s="6"/>
      <c r="VFZ250" s="6"/>
      <c r="VGA250" s="6"/>
      <c r="VGB250" s="6"/>
      <c r="VGC250" s="6"/>
      <c r="VGD250" s="6"/>
      <c r="VGE250" s="6"/>
      <c r="VGF250" s="6"/>
      <c r="VGG250" s="6"/>
      <c r="VGH250" s="6"/>
      <c r="VGI250" s="6"/>
      <c r="VGJ250" s="6"/>
      <c r="VGK250" s="6"/>
      <c r="VGL250" s="6"/>
      <c r="VGM250" s="6"/>
      <c r="VGN250" s="6"/>
      <c r="VGO250" s="6"/>
      <c r="VGP250" s="6"/>
      <c r="VGQ250" s="6"/>
      <c r="VGR250" s="6"/>
      <c r="VGS250" s="6"/>
      <c r="VGT250" s="6"/>
      <c r="VGU250" s="6"/>
      <c r="VGV250" s="6"/>
      <c r="VGW250" s="6"/>
      <c r="VGX250" s="6"/>
      <c r="VGY250" s="6"/>
      <c r="VGZ250" s="6"/>
      <c r="VHA250" s="6"/>
      <c r="VHB250" s="6"/>
      <c r="VHC250" s="6"/>
      <c r="VHD250" s="6"/>
      <c r="VHE250" s="6"/>
      <c r="VHF250" s="6"/>
      <c r="VHG250" s="6"/>
      <c r="VHH250" s="6"/>
      <c r="VHI250" s="6"/>
      <c r="VHJ250" s="6"/>
      <c r="VHK250" s="6"/>
      <c r="VHL250" s="6"/>
      <c r="VHM250" s="6"/>
      <c r="VHN250" s="6"/>
      <c r="VHO250" s="6"/>
      <c r="VHP250" s="6"/>
      <c r="VHQ250" s="6"/>
      <c r="VHR250" s="6"/>
      <c r="VHS250" s="6"/>
      <c r="VHT250" s="6"/>
      <c r="VHU250" s="6"/>
      <c r="VHV250" s="6"/>
      <c r="VHW250" s="6"/>
      <c r="VHX250" s="6"/>
      <c r="VHY250" s="6"/>
      <c r="VHZ250" s="6"/>
      <c r="VIA250" s="6"/>
      <c r="VIB250" s="6"/>
      <c r="VIC250" s="6"/>
      <c r="VID250" s="6"/>
      <c r="VIE250" s="6"/>
      <c r="VIF250" s="6"/>
      <c r="VIG250" s="6"/>
      <c r="VIH250" s="6"/>
      <c r="VII250" s="6"/>
      <c r="VIJ250" s="6"/>
      <c r="VIK250" s="6"/>
      <c r="VIL250" s="6"/>
      <c r="VIM250" s="6"/>
      <c r="VIN250" s="6"/>
      <c r="VIO250" s="6"/>
      <c r="VIP250" s="6"/>
      <c r="VIQ250" s="6"/>
      <c r="VIR250" s="6"/>
      <c r="VIS250" s="6"/>
      <c r="VIT250" s="6"/>
      <c r="VIU250" s="6"/>
      <c r="VIV250" s="6"/>
      <c r="VIW250" s="6"/>
      <c r="VIX250" s="6"/>
      <c r="VIY250" s="6"/>
      <c r="VIZ250" s="6"/>
      <c r="VJA250" s="6"/>
      <c r="VJB250" s="6"/>
      <c r="VJC250" s="6"/>
      <c r="VJD250" s="6"/>
      <c r="VJE250" s="6"/>
      <c r="VJF250" s="6"/>
      <c r="VJG250" s="6"/>
      <c r="VJH250" s="6"/>
      <c r="VJI250" s="6"/>
      <c r="VJJ250" s="6"/>
      <c r="VJK250" s="6"/>
      <c r="VJL250" s="6"/>
      <c r="VJM250" s="6"/>
      <c r="VJN250" s="6"/>
      <c r="VJO250" s="6"/>
      <c r="VJP250" s="6"/>
      <c r="VJQ250" s="6"/>
      <c r="VJR250" s="6"/>
      <c r="VJS250" s="6"/>
      <c r="VJT250" s="6"/>
      <c r="VJU250" s="6"/>
      <c r="VJV250" s="6"/>
      <c r="VJW250" s="6"/>
      <c r="VJX250" s="6"/>
      <c r="VJY250" s="6"/>
      <c r="VJZ250" s="6"/>
      <c r="VKA250" s="6"/>
      <c r="VKB250" s="6"/>
      <c r="VKC250" s="6"/>
      <c r="VKD250" s="6"/>
      <c r="VKE250" s="6"/>
      <c r="VKF250" s="6"/>
      <c r="VKG250" s="6"/>
      <c r="VKH250" s="6"/>
      <c r="VKI250" s="6"/>
      <c r="VKJ250" s="6"/>
      <c r="VKK250" s="6"/>
      <c r="VKL250" s="6"/>
      <c r="VKM250" s="6"/>
      <c r="VKN250" s="6"/>
      <c r="VKO250" s="6"/>
      <c r="VKP250" s="6"/>
      <c r="VKQ250" s="6"/>
      <c r="VKR250" s="6"/>
      <c r="VKS250" s="6"/>
      <c r="VKT250" s="6"/>
      <c r="VKU250" s="6"/>
      <c r="VKV250" s="6"/>
      <c r="VKW250" s="6"/>
      <c r="VKX250" s="6"/>
      <c r="VKY250" s="6"/>
      <c r="VKZ250" s="6"/>
      <c r="VLA250" s="6"/>
      <c r="VLB250" s="6"/>
      <c r="VLC250" s="6"/>
      <c r="VLD250" s="6"/>
      <c r="VLE250" s="6"/>
      <c r="VLF250" s="6"/>
      <c r="VLG250" s="6"/>
      <c r="VLH250" s="6"/>
      <c r="VLI250" s="6"/>
      <c r="VLJ250" s="6"/>
      <c r="VLK250" s="6"/>
      <c r="VLL250" s="6"/>
      <c r="VLM250" s="6"/>
      <c r="VLN250" s="6"/>
      <c r="VLO250" s="6"/>
      <c r="VLP250" s="6"/>
      <c r="VLQ250" s="6"/>
      <c r="VLR250" s="6"/>
      <c r="VLS250" s="6"/>
      <c r="VLT250" s="6"/>
      <c r="VLU250" s="6"/>
      <c r="VLV250" s="6"/>
      <c r="VLW250" s="6"/>
      <c r="VLX250" s="6"/>
      <c r="VLY250" s="6"/>
      <c r="VLZ250" s="6"/>
      <c r="VMA250" s="6"/>
      <c r="VMB250" s="6"/>
      <c r="VMC250" s="6"/>
      <c r="VMD250" s="6"/>
      <c r="VME250" s="6"/>
      <c r="VMF250" s="6"/>
      <c r="VMG250" s="6"/>
      <c r="VMH250" s="6"/>
      <c r="VMI250" s="6"/>
      <c r="VMJ250" s="6"/>
      <c r="VMK250" s="6"/>
      <c r="VML250" s="6"/>
      <c r="VMM250" s="6"/>
      <c r="VMN250" s="6"/>
      <c r="VMO250" s="6"/>
      <c r="VMP250" s="6"/>
      <c r="VMQ250" s="6"/>
      <c r="VMR250" s="6"/>
      <c r="VMS250" s="6"/>
      <c r="VMT250" s="6"/>
      <c r="VMU250" s="6"/>
      <c r="VMV250" s="6"/>
      <c r="VMW250" s="6"/>
      <c r="VMX250" s="6"/>
      <c r="VMY250" s="6"/>
      <c r="VMZ250" s="6"/>
      <c r="VNA250" s="6"/>
      <c r="VNB250" s="6"/>
      <c r="VNC250" s="6"/>
      <c r="VND250" s="6"/>
      <c r="VNE250" s="6"/>
      <c r="VNF250" s="6"/>
      <c r="VNG250" s="6"/>
      <c r="VNH250" s="6"/>
      <c r="VNI250" s="6"/>
      <c r="VNJ250" s="6"/>
      <c r="VNK250" s="6"/>
      <c r="VNL250" s="6"/>
      <c r="VNM250" s="6"/>
      <c r="VNN250" s="6"/>
      <c r="VNO250" s="6"/>
      <c r="VNP250" s="6"/>
      <c r="VNQ250" s="6"/>
      <c r="VNR250" s="6"/>
      <c r="VNS250" s="6"/>
      <c r="VNT250" s="6"/>
      <c r="VNU250" s="6"/>
      <c r="VNV250" s="6"/>
      <c r="VNW250" s="6"/>
      <c r="VNX250" s="6"/>
      <c r="VNY250" s="6"/>
      <c r="VNZ250" s="6"/>
      <c r="VOA250" s="6"/>
      <c r="VOB250" s="6"/>
      <c r="VOC250" s="6"/>
      <c r="VOD250" s="6"/>
      <c r="VOE250" s="6"/>
      <c r="VOF250" s="6"/>
      <c r="VOG250" s="6"/>
      <c r="VOH250" s="6"/>
      <c r="VOI250" s="6"/>
      <c r="VOJ250" s="6"/>
      <c r="VOK250" s="6"/>
      <c r="VOL250" s="6"/>
      <c r="VOM250" s="6"/>
      <c r="VON250" s="6"/>
      <c r="VOO250" s="6"/>
      <c r="VOP250" s="6"/>
      <c r="VOQ250" s="6"/>
      <c r="VOR250" s="6"/>
      <c r="VOS250" s="6"/>
      <c r="VOT250" s="6"/>
      <c r="VOU250" s="6"/>
      <c r="VOV250" s="6"/>
      <c r="VOW250" s="6"/>
      <c r="VOX250" s="6"/>
      <c r="VOY250" s="6"/>
      <c r="VOZ250" s="6"/>
      <c r="VPA250" s="6"/>
      <c r="VPB250" s="6"/>
      <c r="VPC250" s="6"/>
      <c r="VPD250" s="6"/>
      <c r="VPE250" s="6"/>
      <c r="VPF250" s="6"/>
      <c r="VPG250" s="6"/>
      <c r="VPH250" s="6"/>
      <c r="VPI250" s="6"/>
      <c r="VPJ250" s="6"/>
      <c r="VPK250" s="6"/>
      <c r="VPL250" s="6"/>
      <c r="VPM250" s="6"/>
      <c r="VPN250" s="6"/>
      <c r="VPO250" s="6"/>
      <c r="VPP250" s="6"/>
      <c r="VPQ250" s="6"/>
      <c r="VPR250" s="6"/>
      <c r="VPS250" s="6"/>
      <c r="VPT250" s="6"/>
      <c r="VPU250" s="6"/>
      <c r="VPV250" s="6"/>
      <c r="VPW250" s="6"/>
      <c r="VPX250" s="6"/>
      <c r="VPY250" s="6"/>
      <c r="VPZ250" s="6"/>
      <c r="VQA250" s="6"/>
      <c r="VQB250" s="6"/>
      <c r="VQC250" s="6"/>
      <c r="VQD250" s="6"/>
      <c r="VQE250" s="6"/>
      <c r="VQF250" s="6"/>
      <c r="VQG250" s="6"/>
      <c r="VQH250" s="6"/>
      <c r="VQI250" s="6"/>
      <c r="VQJ250" s="6"/>
      <c r="VQK250" s="6"/>
      <c r="VQL250" s="6"/>
      <c r="VQM250" s="6"/>
      <c r="VQN250" s="6"/>
      <c r="VQO250" s="6"/>
      <c r="VQP250" s="6"/>
      <c r="VQQ250" s="6"/>
      <c r="VQR250" s="6"/>
      <c r="VQS250" s="6"/>
      <c r="VQT250" s="6"/>
      <c r="VQU250" s="6"/>
      <c r="VQV250" s="6"/>
      <c r="VQW250" s="6"/>
      <c r="VQX250" s="6"/>
      <c r="VQY250" s="6"/>
      <c r="VQZ250" s="6"/>
      <c r="VRA250" s="6"/>
      <c r="VRB250" s="6"/>
      <c r="VRC250" s="6"/>
      <c r="VRD250" s="6"/>
      <c r="VRE250" s="6"/>
      <c r="VRF250" s="6"/>
      <c r="VRG250" s="6"/>
      <c r="VRH250" s="6"/>
      <c r="VRI250" s="6"/>
      <c r="VRJ250" s="6"/>
      <c r="VRK250" s="6"/>
      <c r="VRL250" s="6"/>
      <c r="VRM250" s="6"/>
      <c r="VRN250" s="6"/>
      <c r="VRO250" s="6"/>
      <c r="VRP250" s="6"/>
      <c r="VRQ250" s="6"/>
      <c r="VRR250" s="6"/>
      <c r="VRS250" s="6"/>
      <c r="VRT250" s="6"/>
      <c r="VRU250" s="6"/>
      <c r="VRV250" s="6"/>
      <c r="VRW250" s="6"/>
      <c r="VRX250" s="6"/>
      <c r="VRY250" s="6"/>
      <c r="VRZ250" s="6"/>
      <c r="VSA250" s="6"/>
      <c r="VSB250" s="6"/>
      <c r="VSC250" s="6"/>
      <c r="VSD250" s="6"/>
      <c r="VSE250" s="6"/>
      <c r="VSF250" s="6"/>
      <c r="VSG250" s="6"/>
      <c r="VSH250" s="6"/>
      <c r="VSI250" s="6"/>
      <c r="VSJ250" s="6"/>
      <c r="VSK250" s="6"/>
      <c r="VSL250" s="6"/>
      <c r="VSM250" s="6"/>
      <c r="VSN250" s="6"/>
      <c r="VSO250" s="6"/>
      <c r="VSP250" s="6"/>
      <c r="VSQ250" s="6"/>
      <c r="VSR250" s="6"/>
      <c r="VSS250" s="6"/>
      <c r="VST250" s="6"/>
      <c r="VSU250" s="6"/>
      <c r="VSV250" s="6"/>
      <c r="VSW250" s="6"/>
      <c r="VSX250" s="6"/>
      <c r="VSY250" s="6"/>
      <c r="VSZ250" s="6"/>
      <c r="VTA250" s="6"/>
      <c r="VTB250" s="6"/>
      <c r="VTC250" s="6"/>
      <c r="VTD250" s="6"/>
      <c r="VTE250" s="6"/>
      <c r="VTF250" s="6"/>
      <c r="VTG250" s="6"/>
      <c r="VTH250" s="6"/>
      <c r="VTI250" s="6"/>
      <c r="VTJ250" s="6"/>
      <c r="VTK250" s="6"/>
      <c r="VTL250" s="6"/>
      <c r="VTM250" s="6"/>
      <c r="VTN250" s="6"/>
      <c r="VTO250" s="6"/>
      <c r="VTP250" s="6"/>
      <c r="VTQ250" s="6"/>
      <c r="VTR250" s="6"/>
      <c r="VTS250" s="6"/>
      <c r="VTT250" s="6"/>
      <c r="VTU250" s="6"/>
      <c r="VTV250" s="6"/>
      <c r="VTW250" s="6"/>
      <c r="VTX250" s="6"/>
      <c r="VTY250" s="6"/>
      <c r="VTZ250" s="6"/>
      <c r="VUA250" s="6"/>
      <c r="VUB250" s="6"/>
      <c r="VUC250" s="6"/>
      <c r="VUD250" s="6"/>
      <c r="VUE250" s="6"/>
      <c r="VUF250" s="6"/>
      <c r="VUG250" s="6"/>
      <c r="VUH250" s="6"/>
      <c r="VUI250" s="6"/>
      <c r="VUJ250" s="6"/>
      <c r="VUK250" s="6"/>
      <c r="VUL250" s="6"/>
      <c r="VUM250" s="6"/>
      <c r="VUN250" s="6"/>
      <c r="VUO250" s="6"/>
      <c r="VUP250" s="6"/>
      <c r="VUQ250" s="6"/>
      <c r="VUR250" s="6"/>
      <c r="VUS250" s="6"/>
      <c r="VUT250" s="6"/>
      <c r="VUU250" s="6"/>
      <c r="VUV250" s="6"/>
      <c r="VUW250" s="6"/>
      <c r="VUX250" s="6"/>
      <c r="VUY250" s="6"/>
      <c r="VUZ250" s="6"/>
      <c r="VVA250" s="6"/>
      <c r="VVB250" s="6"/>
      <c r="VVC250" s="6"/>
      <c r="VVD250" s="6"/>
      <c r="VVE250" s="6"/>
      <c r="VVF250" s="6"/>
      <c r="VVG250" s="6"/>
      <c r="VVH250" s="6"/>
      <c r="VVI250" s="6"/>
      <c r="VVJ250" s="6"/>
      <c r="VVK250" s="6"/>
      <c r="VVL250" s="6"/>
      <c r="VVM250" s="6"/>
      <c r="VVN250" s="6"/>
      <c r="VVO250" s="6"/>
      <c r="VVP250" s="6"/>
      <c r="VVQ250" s="6"/>
      <c r="VVR250" s="6"/>
      <c r="VVS250" s="6"/>
      <c r="VVT250" s="6"/>
      <c r="VVU250" s="6"/>
      <c r="VVV250" s="6"/>
      <c r="VVW250" s="6"/>
      <c r="VVX250" s="6"/>
      <c r="VVY250" s="6"/>
      <c r="VVZ250" s="6"/>
      <c r="VWA250" s="6"/>
      <c r="VWB250" s="6"/>
      <c r="VWC250" s="6"/>
      <c r="VWD250" s="6"/>
      <c r="VWE250" s="6"/>
      <c r="VWF250" s="6"/>
      <c r="VWG250" s="6"/>
      <c r="VWH250" s="6"/>
      <c r="VWI250" s="6"/>
      <c r="VWJ250" s="6"/>
      <c r="VWK250" s="6"/>
      <c r="VWL250" s="6"/>
      <c r="VWM250" s="6"/>
      <c r="VWN250" s="6"/>
      <c r="VWO250" s="6"/>
      <c r="VWP250" s="6"/>
      <c r="VWQ250" s="6"/>
      <c r="VWR250" s="6"/>
      <c r="VWS250" s="6"/>
      <c r="VWT250" s="6"/>
      <c r="VWU250" s="6"/>
      <c r="VWV250" s="6"/>
      <c r="VWW250" s="6"/>
      <c r="VWX250" s="6"/>
      <c r="VWY250" s="6"/>
      <c r="VWZ250" s="6"/>
      <c r="VXA250" s="6"/>
      <c r="VXB250" s="6"/>
      <c r="VXC250" s="6"/>
      <c r="VXD250" s="6"/>
      <c r="VXE250" s="6"/>
      <c r="VXF250" s="6"/>
      <c r="VXG250" s="6"/>
      <c r="VXH250" s="6"/>
      <c r="VXI250" s="6"/>
      <c r="VXJ250" s="6"/>
      <c r="VXK250" s="6"/>
      <c r="VXL250" s="6"/>
      <c r="VXM250" s="6"/>
      <c r="VXN250" s="6"/>
      <c r="VXO250" s="6"/>
      <c r="VXP250" s="6"/>
      <c r="VXQ250" s="6"/>
      <c r="VXR250" s="6"/>
      <c r="VXS250" s="6"/>
      <c r="VXT250" s="6"/>
      <c r="VXU250" s="6"/>
      <c r="VXV250" s="6"/>
      <c r="VXW250" s="6"/>
      <c r="VXX250" s="6"/>
      <c r="VXY250" s="6"/>
      <c r="VXZ250" s="6"/>
      <c r="VYA250" s="6"/>
      <c r="VYB250" s="6"/>
      <c r="VYC250" s="6"/>
      <c r="VYD250" s="6"/>
      <c r="VYE250" s="6"/>
      <c r="VYF250" s="6"/>
      <c r="VYG250" s="6"/>
      <c r="VYH250" s="6"/>
      <c r="VYI250" s="6"/>
      <c r="VYJ250" s="6"/>
      <c r="VYK250" s="6"/>
      <c r="VYL250" s="6"/>
      <c r="VYM250" s="6"/>
      <c r="VYN250" s="6"/>
      <c r="VYO250" s="6"/>
      <c r="VYP250" s="6"/>
      <c r="VYQ250" s="6"/>
      <c r="VYR250" s="6"/>
      <c r="VYS250" s="6"/>
      <c r="VYT250" s="6"/>
      <c r="VYU250" s="6"/>
      <c r="VYV250" s="6"/>
      <c r="VYW250" s="6"/>
      <c r="VYX250" s="6"/>
      <c r="VYY250" s="6"/>
      <c r="VYZ250" s="6"/>
      <c r="VZA250" s="6"/>
      <c r="VZB250" s="6"/>
      <c r="VZC250" s="6"/>
      <c r="VZD250" s="6"/>
      <c r="VZE250" s="6"/>
      <c r="VZF250" s="6"/>
      <c r="VZG250" s="6"/>
      <c r="VZH250" s="6"/>
      <c r="VZI250" s="6"/>
      <c r="VZJ250" s="6"/>
      <c r="VZK250" s="6"/>
      <c r="VZL250" s="6"/>
      <c r="VZM250" s="6"/>
      <c r="VZN250" s="6"/>
      <c r="VZO250" s="6"/>
      <c r="VZP250" s="6"/>
      <c r="VZQ250" s="6"/>
      <c r="VZR250" s="6"/>
      <c r="VZS250" s="6"/>
      <c r="VZT250" s="6"/>
      <c r="VZU250" s="6"/>
      <c r="VZV250" s="6"/>
      <c r="VZW250" s="6"/>
      <c r="VZX250" s="6"/>
      <c r="VZY250" s="6"/>
      <c r="VZZ250" s="6"/>
      <c r="WAA250" s="6"/>
      <c r="WAB250" s="6"/>
      <c r="WAC250" s="6"/>
      <c r="WAD250" s="6"/>
      <c r="WAE250" s="6"/>
      <c r="WAF250" s="6"/>
      <c r="WAG250" s="6"/>
      <c r="WAH250" s="6"/>
      <c r="WAI250" s="6"/>
      <c r="WAJ250" s="6"/>
      <c r="WAK250" s="6"/>
      <c r="WAL250" s="6"/>
      <c r="WAM250" s="6"/>
      <c r="WAN250" s="6"/>
      <c r="WAO250" s="6"/>
      <c r="WAP250" s="6"/>
      <c r="WAQ250" s="6"/>
      <c r="WAR250" s="6"/>
      <c r="WAS250" s="6"/>
      <c r="WAT250" s="6"/>
      <c r="WAU250" s="6"/>
      <c r="WAV250" s="6"/>
      <c r="WAW250" s="6"/>
      <c r="WAX250" s="6"/>
      <c r="WAY250" s="6"/>
      <c r="WAZ250" s="6"/>
      <c r="WBA250" s="6"/>
      <c r="WBB250" s="6"/>
      <c r="WBC250" s="6"/>
      <c r="WBD250" s="6"/>
      <c r="WBE250" s="6"/>
      <c r="WBF250" s="6"/>
      <c r="WBG250" s="6"/>
      <c r="WBH250" s="6"/>
      <c r="WBI250" s="6"/>
      <c r="WBJ250" s="6"/>
      <c r="WBK250" s="6"/>
      <c r="WBL250" s="6"/>
      <c r="WBM250" s="6"/>
      <c r="WBN250" s="6"/>
      <c r="WBO250" s="6"/>
      <c r="WBP250" s="6"/>
      <c r="WBQ250" s="6"/>
      <c r="WBR250" s="6"/>
      <c r="WBS250" s="6"/>
      <c r="WBT250" s="6"/>
      <c r="WBU250" s="6"/>
      <c r="WBV250" s="6"/>
      <c r="WBW250" s="6"/>
      <c r="WBX250" s="6"/>
      <c r="WBY250" s="6"/>
      <c r="WBZ250" s="6"/>
      <c r="WCA250" s="6"/>
      <c r="WCB250" s="6"/>
      <c r="WCC250" s="6"/>
      <c r="WCD250" s="6"/>
      <c r="WCE250" s="6"/>
      <c r="WCF250" s="6"/>
      <c r="WCG250" s="6"/>
      <c r="WCH250" s="6"/>
      <c r="WCI250" s="6"/>
      <c r="WCJ250" s="6"/>
      <c r="WCK250" s="6"/>
      <c r="WCL250" s="6"/>
      <c r="WCM250" s="6"/>
      <c r="WCN250" s="6"/>
      <c r="WCO250" s="6"/>
      <c r="WCP250" s="6"/>
      <c r="WCQ250" s="6"/>
      <c r="WCR250" s="6"/>
      <c r="WCS250" s="6"/>
      <c r="WCT250" s="6"/>
      <c r="WCU250" s="6"/>
      <c r="WCV250" s="6"/>
      <c r="WCW250" s="6"/>
      <c r="WCX250" s="6"/>
      <c r="WCY250" s="6"/>
      <c r="WCZ250" s="6"/>
      <c r="WDA250" s="6"/>
      <c r="WDB250" s="6"/>
      <c r="WDC250" s="6"/>
      <c r="WDD250" s="6"/>
      <c r="WDE250" s="6"/>
      <c r="WDF250" s="6"/>
      <c r="WDG250" s="6"/>
      <c r="WDH250" s="6"/>
      <c r="WDI250" s="6"/>
      <c r="WDJ250" s="6"/>
      <c r="WDK250" s="6"/>
      <c r="WDL250" s="6"/>
      <c r="WDM250" s="6"/>
      <c r="WDN250" s="6"/>
      <c r="WDO250" s="6"/>
      <c r="WDP250" s="6"/>
      <c r="WDQ250" s="6"/>
      <c r="WDR250" s="6"/>
      <c r="WDS250" s="6"/>
      <c r="WDT250" s="6"/>
      <c r="WDU250" s="6"/>
      <c r="WDV250" s="6"/>
      <c r="WDW250" s="6"/>
      <c r="WDX250" s="6"/>
      <c r="WDY250" s="6"/>
      <c r="WDZ250" s="6"/>
      <c r="WEA250" s="6"/>
      <c r="WEB250" s="6"/>
      <c r="WEC250" s="6"/>
      <c r="WED250" s="6"/>
      <c r="WEE250" s="6"/>
      <c r="WEF250" s="6"/>
      <c r="WEG250" s="6"/>
      <c r="WEH250" s="6"/>
      <c r="WEI250" s="6"/>
      <c r="WEJ250" s="6"/>
      <c r="WEK250" s="6"/>
      <c r="WEL250" s="6"/>
      <c r="WEM250" s="6"/>
      <c r="WEN250" s="6"/>
      <c r="WEO250" s="6"/>
      <c r="WEP250" s="6"/>
      <c r="WEQ250" s="6"/>
      <c r="WER250" s="6"/>
      <c r="WES250" s="6"/>
      <c r="WET250" s="6"/>
      <c r="WEU250" s="6"/>
      <c r="WEV250" s="6"/>
      <c r="WEW250" s="6"/>
      <c r="WEX250" s="6"/>
      <c r="WEY250" s="6"/>
      <c r="WEZ250" s="6"/>
      <c r="WFA250" s="6"/>
      <c r="WFB250" s="6"/>
      <c r="WFC250" s="6"/>
      <c r="WFD250" s="6"/>
      <c r="WFE250" s="6"/>
      <c r="WFF250" s="6"/>
      <c r="WFG250" s="6"/>
      <c r="WFH250" s="6"/>
      <c r="WFI250" s="6"/>
      <c r="WFJ250" s="6"/>
      <c r="WFK250" s="6"/>
      <c r="WFL250" s="6"/>
      <c r="WFM250" s="6"/>
      <c r="WFN250" s="6"/>
      <c r="WFO250" s="6"/>
      <c r="WFP250" s="6"/>
      <c r="WFQ250" s="6"/>
      <c r="WFR250" s="6"/>
      <c r="WFS250" s="6"/>
      <c r="WFT250" s="6"/>
      <c r="WFU250" s="6"/>
      <c r="WFV250" s="6"/>
      <c r="WFW250" s="6"/>
      <c r="WFX250" s="6"/>
      <c r="WFY250" s="6"/>
      <c r="WFZ250" s="6"/>
      <c r="WGA250" s="6"/>
      <c r="WGB250" s="6"/>
      <c r="WGC250" s="6"/>
      <c r="WGD250" s="6"/>
      <c r="WGE250" s="6"/>
      <c r="WGF250" s="6"/>
      <c r="WGG250" s="6"/>
      <c r="WGH250" s="6"/>
      <c r="WGI250" s="6"/>
      <c r="WGJ250" s="6"/>
      <c r="WGK250" s="6"/>
      <c r="WGL250" s="6"/>
      <c r="WGM250" s="6"/>
      <c r="WGN250" s="6"/>
      <c r="WGO250" s="6"/>
      <c r="WGP250" s="6"/>
      <c r="WGQ250" s="6"/>
      <c r="WGR250" s="6"/>
      <c r="WGS250" s="6"/>
      <c r="WGT250" s="6"/>
      <c r="WGU250" s="6"/>
      <c r="WGV250" s="6"/>
      <c r="WGW250" s="6"/>
      <c r="WGX250" s="6"/>
      <c r="WGY250" s="6"/>
      <c r="WGZ250" s="6"/>
      <c r="WHA250" s="6"/>
      <c r="WHB250" s="6"/>
      <c r="WHC250" s="6"/>
      <c r="WHD250" s="6"/>
      <c r="WHE250" s="6"/>
      <c r="WHF250" s="6"/>
      <c r="WHG250" s="6"/>
      <c r="WHH250" s="6"/>
      <c r="WHI250" s="6"/>
      <c r="WHJ250" s="6"/>
      <c r="WHK250" s="6"/>
      <c r="WHL250" s="6"/>
      <c r="WHM250" s="6"/>
      <c r="WHN250" s="6"/>
      <c r="WHO250" s="6"/>
      <c r="WHP250" s="6"/>
      <c r="WHQ250" s="6"/>
      <c r="WHR250" s="6"/>
      <c r="WHS250" s="6"/>
      <c r="WHT250" s="6"/>
      <c r="WHU250" s="6"/>
      <c r="WHV250" s="6"/>
      <c r="WHW250" s="6"/>
      <c r="WHX250" s="6"/>
      <c r="WHY250" s="6"/>
      <c r="WHZ250" s="6"/>
      <c r="WIA250" s="6"/>
      <c r="WIB250" s="6"/>
      <c r="WIC250" s="6"/>
      <c r="WID250" s="6"/>
      <c r="WIE250" s="6"/>
      <c r="WIF250" s="6"/>
      <c r="WIG250" s="6"/>
      <c r="WIH250" s="6"/>
      <c r="WII250" s="6"/>
      <c r="WIJ250" s="6"/>
      <c r="WIK250" s="6"/>
      <c r="WIL250" s="6"/>
      <c r="WIM250" s="6"/>
      <c r="WIN250" s="6"/>
      <c r="WIO250" s="6"/>
      <c r="WIP250" s="6"/>
      <c r="WIQ250" s="6"/>
      <c r="WIR250" s="6"/>
      <c r="WIS250" s="6"/>
      <c r="WIT250" s="6"/>
      <c r="WIU250" s="6"/>
      <c r="WIV250" s="6"/>
      <c r="WIW250" s="6"/>
      <c r="WIX250" s="6"/>
      <c r="WIY250" s="6"/>
      <c r="WIZ250" s="6"/>
      <c r="WJA250" s="6"/>
      <c r="WJB250" s="6"/>
      <c r="WJC250" s="6"/>
      <c r="WJD250" s="6"/>
      <c r="WJE250" s="6"/>
      <c r="WJF250" s="6"/>
      <c r="WJG250" s="6"/>
      <c r="WJH250" s="6"/>
      <c r="WJI250" s="6"/>
      <c r="WJJ250" s="6"/>
      <c r="WJK250" s="6"/>
      <c r="WJL250" s="6"/>
      <c r="WJM250" s="6"/>
      <c r="WJN250" s="6"/>
      <c r="WJO250" s="6"/>
      <c r="WJP250" s="6"/>
      <c r="WJQ250" s="6"/>
      <c r="WJR250" s="6"/>
      <c r="WJS250" s="6"/>
      <c r="WJT250" s="6"/>
      <c r="WJU250" s="6"/>
      <c r="WJV250" s="6"/>
      <c r="WJW250" s="6"/>
      <c r="WJX250" s="6"/>
      <c r="WJY250" s="6"/>
      <c r="WJZ250" s="6"/>
      <c r="WKA250" s="6"/>
      <c r="WKB250" s="6"/>
      <c r="WKC250" s="6"/>
      <c r="WKD250" s="6"/>
      <c r="WKE250" s="6"/>
      <c r="WKF250" s="6"/>
      <c r="WKG250" s="6"/>
      <c r="WKH250" s="6"/>
      <c r="WKI250" s="6"/>
      <c r="WKJ250" s="6"/>
      <c r="WKK250" s="6"/>
      <c r="WKL250" s="6"/>
      <c r="WKM250" s="6"/>
      <c r="WKN250" s="6"/>
      <c r="WKO250" s="6"/>
      <c r="WKP250" s="6"/>
      <c r="WKQ250" s="6"/>
      <c r="WKR250" s="6"/>
      <c r="WKS250" s="6"/>
      <c r="WKT250" s="6"/>
      <c r="WKU250" s="6"/>
      <c r="WKV250" s="6"/>
      <c r="WKW250" s="6"/>
      <c r="WKX250" s="6"/>
      <c r="WKY250" s="6"/>
      <c r="WKZ250" s="6"/>
      <c r="WLA250" s="6"/>
      <c r="WLB250" s="6"/>
      <c r="WLC250" s="6"/>
      <c r="WLD250" s="6"/>
      <c r="WLE250" s="6"/>
      <c r="WLF250" s="6"/>
      <c r="WLG250" s="6"/>
      <c r="WLH250" s="6"/>
      <c r="WLI250" s="6"/>
      <c r="WLJ250" s="6"/>
      <c r="WLK250" s="6"/>
      <c r="WLL250" s="6"/>
      <c r="WLM250" s="6"/>
      <c r="WLN250" s="6"/>
      <c r="WLO250" s="6"/>
      <c r="WLP250" s="6"/>
      <c r="WLQ250" s="6"/>
      <c r="WLR250" s="6"/>
      <c r="WLS250" s="6"/>
      <c r="WLT250" s="6"/>
      <c r="WLU250" s="6"/>
      <c r="WLV250" s="6"/>
      <c r="WLW250" s="6"/>
      <c r="WLX250" s="6"/>
      <c r="WLY250" s="6"/>
      <c r="WLZ250" s="6"/>
      <c r="WMA250" s="6"/>
      <c r="WMB250" s="6"/>
      <c r="WMC250" s="6"/>
      <c r="WMD250" s="6"/>
      <c r="WME250" s="6"/>
      <c r="WMF250" s="6"/>
      <c r="WMG250" s="6"/>
      <c r="WMH250" s="6"/>
      <c r="WMI250" s="6"/>
      <c r="WMJ250" s="6"/>
      <c r="WMK250" s="6"/>
      <c r="WML250" s="6"/>
      <c r="WMM250" s="6"/>
      <c r="WMN250" s="6"/>
      <c r="WMO250" s="6"/>
      <c r="WMP250" s="6"/>
      <c r="WMQ250" s="6"/>
      <c r="WMR250" s="6"/>
      <c r="WMS250" s="6"/>
      <c r="WMT250" s="6"/>
      <c r="WMU250" s="6"/>
      <c r="WMV250" s="6"/>
      <c r="WMW250" s="6"/>
      <c r="WMX250" s="6"/>
      <c r="WMY250" s="6"/>
      <c r="WMZ250" s="6"/>
      <c r="WNA250" s="6"/>
      <c r="WNB250" s="6"/>
      <c r="WNC250" s="6"/>
      <c r="WND250" s="6"/>
      <c r="WNE250" s="6"/>
      <c r="WNF250" s="6"/>
      <c r="WNG250" s="6"/>
      <c r="WNH250" s="6"/>
      <c r="WNI250" s="6"/>
      <c r="WNJ250" s="6"/>
      <c r="WNK250" s="6"/>
      <c r="WNL250" s="6"/>
      <c r="WNM250" s="6"/>
      <c r="WNN250" s="6"/>
      <c r="WNO250" s="6"/>
      <c r="WNP250" s="6"/>
      <c r="WNQ250" s="6"/>
      <c r="WNR250" s="6"/>
      <c r="WNS250" s="6"/>
      <c r="WNT250" s="6"/>
      <c r="WNU250" s="6"/>
      <c r="WNV250" s="6"/>
      <c r="WNW250" s="6"/>
      <c r="WNX250" s="6"/>
      <c r="WNY250" s="6"/>
      <c r="WNZ250" s="6"/>
      <c r="WOA250" s="6"/>
      <c r="WOB250" s="6"/>
      <c r="WOC250" s="6"/>
      <c r="WOD250" s="6"/>
      <c r="WOE250" s="6"/>
      <c r="WOF250" s="6"/>
      <c r="WOG250" s="6"/>
      <c r="WOH250" s="6"/>
      <c r="WOI250" s="6"/>
      <c r="WOJ250" s="6"/>
      <c r="WOK250" s="6"/>
      <c r="WOL250" s="6"/>
      <c r="WOM250" s="6"/>
      <c r="WON250" s="6"/>
      <c r="WOO250" s="6"/>
      <c r="WOP250" s="6"/>
      <c r="WOQ250" s="6"/>
      <c r="WOR250" s="6"/>
      <c r="WOS250" s="6"/>
      <c r="WOT250" s="6"/>
      <c r="WOU250" s="6"/>
      <c r="WOV250" s="6"/>
      <c r="WOW250" s="6"/>
      <c r="WOX250" s="6"/>
      <c r="WOY250" s="6"/>
      <c r="WOZ250" s="6"/>
      <c r="WPA250" s="6"/>
      <c r="WPB250" s="6"/>
      <c r="WPC250" s="6"/>
      <c r="WPD250" s="6"/>
      <c r="WPE250" s="6"/>
      <c r="WPF250" s="6"/>
      <c r="WPG250" s="6"/>
      <c r="WPH250" s="6"/>
      <c r="WPI250" s="6"/>
      <c r="WPJ250" s="6"/>
      <c r="WPK250" s="6"/>
      <c r="WPL250" s="6"/>
      <c r="WPM250" s="6"/>
      <c r="WPN250" s="6"/>
      <c r="WPO250" s="6"/>
      <c r="WPP250" s="6"/>
      <c r="WPQ250" s="6"/>
      <c r="WPR250" s="6"/>
      <c r="WPS250" s="6"/>
      <c r="WPT250" s="6"/>
      <c r="WPU250" s="6"/>
      <c r="WPV250" s="6"/>
      <c r="WPW250" s="6"/>
      <c r="WPX250" s="6"/>
      <c r="WPY250" s="6"/>
      <c r="WPZ250" s="6"/>
      <c r="WQA250" s="6"/>
      <c r="WQB250" s="6"/>
      <c r="WQC250" s="6"/>
      <c r="WQD250" s="6"/>
      <c r="WQE250" s="6"/>
      <c r="WQF250" s="6"/>
      <c r="WQG250" s="6"/>
      <c r="WQH250" s="6"/>
      <c r="WQI250" s="6"/>
      <c r="WQJ250" s="6"/>
      <c r="WQK250" s="6"/>
      <c r="WQL250" s="6"/>
      <c r="WQM250" s="6"/>
      <c r="WQN250" s="6"/>
      <c r="WQO250" s="6"/>
      <c r="WQP250" s="6"/>
      <c r="WQQ250" s="6"/>
      <c r="WQR250" s="6"/>
      <c r="WQS250" s="6"/>
      <c r="WQT250" s="6"/>
      <c r="WQU250" s="6"/>
      <c r="WQV250" s="6"/>
      <c r="WQW250" s="6"/>
      <c r="WQX250" s="6"/>
      <c r="WQY250" s="6"/>
      <c r="WQZ250" s="6"/>
      <c r="WRA250" s="6"/>
      <c r="WRB250" s="6"/>
      <c r="WRC250" s="6"/>
      <c r="WRD250" s="6"/>
      <c r="WRE250" s="6"/>
      <c r="WRF250" s="6"/>
      <c r="WRG250" s="6"/>
      <c r="WRH250" s="6"/>
      <c r="WRI250" s="6"/>
      <c r="WRJ250" s="6"/>
      <c r="WRK250" s="6"/>
      <c r="WRL250" s="6"/>
      <c r="WRM250" s="6"/>
      <c r="WRN250" s="6"/>
      <c r="WRO250" s="6"/>
      <c r="WRP250" s="6"/>
      <c r="WRQ250" s="6"/>
      <c r="WRR250" s="6"/>
      <c r="WRS250" s="6"/>
      <c r="WRT250" s="6"/>
      <c r="WRU250" s="6"/>
      <c r="WRV250" s="6"/>
      <c r="WRW250" s="6"/>
      <c r="WRX250" s="6"/>
      <c r="WRY250" s="6"/>
      <c r="WRZ250" s="6"/>
      <c r="WSA250" s="6"/>
      <c r="WSB250" s="6"/>
      <c r="WSC250" s="6"/>
      <c r="WSD250" s="6"/>
      <c r="WSE250" s="6"/>
      <c r="WSF250" s="6"/>
      <c r="WSG250" s="6"/>
      <c r="WSH250" s="6"/>
      <c r="WSI250" s="6"/>
      <c r="WSJ250" s="6"/>
      <c r="WSK250" s="6"/>
      <c r="WSL250" s="6"/>
      <c r="WSM250" s="6"/>
      <c r="WSN250" s="6"/>
      <c r="WSO250" s="6"/>
      <c r="WSP250" s="6"/>
      <c r="WSQ250" s="6"/>
      <c r="WSR250" s="6"/>
      <c r="WSS250" s="6"/>
      <c r="WST250" s="6"/>
      <c r="WSU250" s="6"/>
      <c r="WSV250" s="6"/>
      <c r="WSW250" s="6"/>
      <c r="WSX250" s="6"/>
      <c r="WSY250" s="6"/>
      <c r="WSZ250" s="6"/>
      <c r="WTA250" s="6"/>
      <c r="WTB250" s="6"/>
      <c r="WTC250" s="6"/>
      <c r="WTD250" s="6"/>
      <c r="WTE250" s="6"/>
      <c r="WTF250" s="6"/>
      <c r="WTG250" s="6"/>
      <c r="WTH250" s="6"/>
      <c r="WTI250" s="6"/>
      <c r="WTJ250" s="6"/>
      <c r="WTK250" s="6"/>
      <c r="WTL250" s="6"/>
      <c r="WTM250" s="6"/>
      <c r="WTN250" s="6"/>
      <c r="WTO250" s="6"/>
      <c r="WTP250" s="6"/>
      <c r="WTQ250" s="6"/>
      <c r="WTR250" s="6"/>
      <c r="WTS250" s="6"/>
      <c r="WTT250" s="6"/>
      <c r="WTU250" s="6"/>
      <c r="WTV250" s="6"/>
      <c r="WTW250" s="6"/>
      <c r="WTX250" s="6"/>
      <c r="WTY250" s="6"/>
      <c r="WTZ250" s="6"/>
      <c r="WUA250" s="6"/>
      <c r="WUB250" s="6"/>
      <c r="WUC250" s="6"/>
      <c r="WUD250" s="6"/>
      <c r="WUE250" s="6"/>
      <c r="WUF250" s="6"/>
      <c r="WUG250" s="6"/>
      <c r="WUH250" s="6"/>
      <c r="WUI250" s="6"/>
      <c r="WUJ250" s="6"/>
      <c r="WUK250" s="6"/>
      <c r="WUL250" s="6"/>
      <c r="WUM250" s="6"/>
      <c r="WUN250" s="6"/>
      <c r="WUO250" s="6"/>
      <c r="WUP250" s="6"/>
      <c r="WUQ250" s="6"/>
      <c r="WUR250" s="6"/>
      <c r="WUS250" s="6"/>
      <c r="WUT250" s="6"/>
      <c r="WUU250" s="6"/>
      <c r="WUV250" s="6"/>
      <c r="WUW250" s="6"/>
      <c r="WUX250" s="6"/>
      <c r="WUY250" s="6"/>
      <c r="WUZ250" s="6"/>
      <c r="WVA250" s="6"/>
      <c r="WVB250" s="6"/>
      <c r="WVC250" s="6"/>
      <c r="WVD250" s="6"/>
      <c r="WVE250" s="6"/>
      <c r="WVF250" s="6"/>
      <c r="WVG250" s="6"/>
      <c r="WVH250" s="6"/>
      <c r="WVI250" s="6"/>
      <c r="WVJ250" s="6"/>
      <c r="WVK250" s="6"/>
      <c r="WVL250" s="6"/>
      <c r="WVM250" s="6"/>
      <c r="WVN250" s="6"/>
      <c r="WVO250" s="6"/>
      <c r="WVP250" s="6"/>
      <c r="WVQ250" s="6"/>
      <c r="WVR250" s="6"/>
      <c r="WVS250" s="6"/>
      <c r="WVT250" s="6"/>
      <c r="WVU250" s="6"/>
      <c r="WVV250" s="6"/>
      <c r="WVW250" s="6"/>
      <c r="WVX250" s="6"/>
      <c r="WVY250" s="6"/>
      <c r="WVZ250" s="6"/>
      <c r="WWA250" s="6"/>
      <c r="WWB250" s="6"/>
      <c r="WWC250" s="6"/>
      <c r="WWD250" s="6"/>
      <c r="WWE250" s="6"/>
      <c r="WWF250" s="6"/>
      <c r="WWG250" s="6"/>
      <c r="WWH250" s="6"/>
      <c r="WWI250" s="6"/>
      <c r="WWJ250" s="6"/>
      <c r="WWK250" s="6"/>
      <c r="WWL250" s="6"/>
      <c r="WWM250" s="6"/>
      <c r="WWN250" s="6"/>
      <c r="WWO250" s="6"/>
      <c r="WWP250" s="6"/>
      <c r="WWQ250" s="6"/>
      <c r="WWR250" s="6"/>
      <c r="WWS250" s="6"/>
      <c r="WWT250" s="6"/>
      <c r="WWU250" s="6"/>
      <c r="WWV250" s="6"/>
      <c r="WWW250" s="6"/>
      <c r="WWX250" s="6"/>
      <c r="WWY250" s="6"/>
      <c r="WWZ250" s="6"/>
      <c r="WXA250" s="6"/>
      <c r="WXB250" s="6"/>
      <c r="WXC250" s="6"/>
      <c r="WXD250" s="6"/>
      <c r="WXE250" s="6"/>
      <c r="WXF250" s="6"/>
      <c r="WXG250" s="6"/>
      <c r="WXH250" s="6"/>
      <c r="WXI250" s="6"/>
      <c r="WXJ250" s="6"/>
      <c r="WXK250" s="6"/>
      <c r="WXL250" s="6"/>
      <c r="WXM250" s="6"/>
      <c r="WXN250" s="6"/>
      <c r="WXO250" s="6"/>
      <c r="WXP250" s="6"/>
      <c r="WXQ250" s="6"/>
      <c r="WXR250" s="6"/>
      <c r="WXS250" s="6"/>
      <c r="WXT250" s="6"/>
      <c r="WXU250" s="6"/>
      <c r="WXV250" s="6"/>
      <c r="WXW250" s="6"/>
      <c r="WXX250" s="6"/>
      <c r="WXY250" s="6"/>
      <c r="WXZ250" s="6"/>
      <c r="WYA250" s="6"/>
      <c r="WYB250" s="6"/>
      <c r="WYC250" s="6"/>
      <c r="WYD250" s="6"/>
      <c r="WYE250" s="6"/>
      <c r="WYF250" s="6"/>
      <c r="WYG250" s="6"/>
      <c r="WYH250" s="6"/>
      <c r="WYI250" s="6"/>
      <c r="WYJ250" s="6"/>
      <c r="WYK250" s="6"/>
      <c r="WYL250" s="6"/>
      <c r="WYM250" s="6"/>
      <c r="WYN250" s="6"/>
      <c r="WYO250" s="6"/>
      <c r="WYP250" s="6"/>
      <c r="WYQ250" s="6"/>
      <c r="WYR250" s="6"/>
      <c r="WYS250" s="6"/>
      <c r="WYT250" s="6"/>
      <c r="WYU250" s="6"/>
      <c r="WYV250" s="6"/>
      <c r="WYW250" s="6"/>
      <c r="WYX250" s="6"/>
      <c r="WYY250" s="6"/>
      <c r="WYZ250" s="6"/>
      <c r="WZA250" s="6"/>
      <c r="WZB250" s="6"/>
      <c r="WZC250" s="6"/>
      <c r="WZD250" s="6"/>
      <c r="WZE250" s="6"/>
      <c r="WZF250" s="6"/>
      <c r="WZG250" s="6"/>
      <c r="WZH250" s="6"/>
      <c r="WZI250" s="6"/>
      <c r="WZJ250" s="6"/>
      <c r="WZK250" s="6"/>
      <c r="WZL250" s="6"/>
      <c r="WZM250" s="6"/>
      <c r="WZN250" s="6"/>
      <c r="WZO250" s="6"/>
      <c r="WZP250" s="6"/>
      <c r="WZQ250" s="6"/>
      <c r="WZR250" s="6"/>
      <c r="WZS250" s="6"/>
      <c r="WZT250" s="6"/>
      <c r="WZU250" s="6"/>
      <c r="WZV250" s="6"/>
      <c r="WZW250" s="6"/>
      <c r="WZX250" s="6"/>
      <c r="WZY250" s="6"/>
      <c r="WZZ250" s="6"/>
      <c r="XAA250" s="6"/>
      <c r="XAB250" s="6"/>
      <c r="XAC250" s="6"/>
      <c r="XAD250" s="6"/>
      <c r="XAE250" s="6"/>
      <c r="XAF250" s="6"/>
      <c r="XAG250" s="6"/>
      <c r="XAH250" s="6"/>
      <c r="XAI250" s="6"/>
      <c r="XAJ250" s="6"/>
      <c r="XAK250" s="6"/>
      <c r="XAL250" s="6"/>
      <c r="XAM250" s="6"/>
      <c r="XAN250" s="6"/>
      <c r="XAO250" s="6"/>
      <c r="XAP250" s="6"/>
      <c r="XAQ250" s="6"/>
      <c r="XAR250" s="6"/>
      <c r="XAS250" s="6"/>
      <c r="XAT250" s="6"/>
      <c r="XAU250" s="6"/>
      <c r="XAV250" s="6"/>
      <c r="XAW250" s="6"/>
      <c r="XAX250" s="6"/>
      <c r="XAY250" s="6"/>
      <c r="XAZ250" s="6"/>
      <c r="XBA250" s="6"/>
      <c r="XBB250" s="6"/>
      <c r="XBC250" s="6"/>
      <c r="XBD250" s="6"/>
      <c r="XBE250" s="6"/>
      <c r="XBF250" s="6"/>
      <c r="XBG250" s="6"/>
      <c r="XBH250" s="6"/>
      <c r="XBI250" s="6"/>
      <c r="XBJ250" s="6"/>
      <c r="XBK250" s="6"/>
      <c r="XBL250" s="6"/>
      <c r="XBM250" s="6"/>
      <c r="XBN250" s="6"/>
      <c r="XBO250" s="6"/>
      <c r="XBP250" s="6"/>
      <c r="XBQ250" s="6"/>
      <c r="XBR250" s="6"/>
      <c r="XBS250" s="6"/>
      <c r="XBT250" s="6"/>
      <c r="XBU250" s="6"/>
      <c r="XBV250" s="6"/>
      <c r="XBW250" s="6"/>
      <c r="XBX250" s="6"/>
      <c r="XBY250" s="6"/>
      <c r="XBZ250" s="6"/>
      <c r="XCA250" s="6"/>
      <c r="XCB250" s="6"/>
      <c r="XCC250" s="6"/>
      <c r="XCD250" s="6"/>
      <c r="XCE250" s="6"/>
      <c r="XCF250" s="6"/>
      <c r="XCG250" s="6"/>
      <c r="XCH250" s="6"/>
      <c r="XCI250" s="6"/>
      <c r="XCJ250" s="6"/>
      <c r="XCK250" s="6"/>
      <c r="XCL250" s="6"/>
      <c r="XCM250" s="6"/>
      <c r="XCN250" s="6"/>
      <c r="XCO250" s="6"/>
      <c r="XCP250" s="6"/>
      <c r="XCQ250" s="6"/>
      <c r="XCR250" s="6"/>
      <c r="XCS250" s="6"/>
      <c r="XCT250" s="6"/>
      <c r="XCU250" s="6"/>
      <c r="XCV250" s="6"/>
      <c r="XCW250" s="6"/>
      <c r="XCX250" s="6"/>
      <c r="XCY250" s="6"/>
      <c r="XCZ250" s="6"/>
      <c r="XDA250" s="6"/>
      <c r="XDB250" s="6"/>
      <c r="XDC250" s="6"/>
      <c r="XDD250" s="6"/>
      <c r="XDE250" s="6"/>
      <c r="XDF250" s="6"/>
      <c r="XDG250" s="6"/>
      <c r="XDH250" s="6"/>
      <c r="XDI250" s="6"/>
      <c r="XDJ250" s="6"/>
      <c r="XDK250" s="6"/>
      <c r="XDL250" s="6"/>
      <c r="XDM250" s="6"/>
      <c r="XDN250" s="6"/>
      <c r="XDO250" s="6"/>
      <c r="XDP250" s="6"/>
      <c r="XDQ250" s="6"/>
      <c r="XDR250" s="6"/>
      <c r="XDS250" s="6"/>
      <c r="XDT250" s="6"/>
      <c r="XDU250" s="6"/>
      <c r="XDV250" s="6"/>
      <c r="XDW250" s="6"/>
      <c r="XDX250" s="6"/>
      <c r="XDY250" s="6"/>
      <c r="XDZ250" s="6"/>
      <c r="XEA250" s="6"/>
      <c r="XEB250" s="6"/>
      <c r="XEC250" s="6"/>
      <c r="XED250" s="6"/>
      <c r="XEE250" s="6"/>
      <c r="XEF250" s="6"/>
      <c r="XEG250" s="6"/>
      <c r="XEH250" s="6"/>
      <c r="XEI250" s="6"/>
      <c r="XEJ250" s="6"/>
      <c r="XEK250" s="6"/>
      <c r="XEL250" s="6"/>
      <c r="XEM250" s="6"/>
      <c r="XEN250" s="6"/>
      <c r="XEO250" s="6"/>
      <c r="XEP250" s="6"/>
      <c r="XEQ250" s="6"/>
      <c r="XER250" s="6"/>
      <c r="XES250" s="6"/>
      <c r="XET250" s="6"/>
      <c r="XEU250" s="6"/>
      <c r="XEV250" s="6"/>
      <c r="XEW250" s="6"/>
      <c r="XEX250" s="6"/>
      <c r="XEY250" s="6"/>
      <c r="XEZ250" s="6"/>
    </row>
    <row r="251" s="4" customFormat="true" ht="54" customHeight="true" spans="1:16380">
      <c r="A251" s="18"/>
      <c r="B251" s="19"/>
      <c r="C251" s="17"/>
      <c r="D251" s="17"/>
      <c r="E251" s="25"/>
      <c r="F251" s="25"/>
      <c r="G251" s="25"/>
      <c r="H251" s="22"/>
      <c r="I251" s="22"/>
      <c r="J251" s="22"/>
      <c r="K251" s="22"/>
      <c r="L251" s="22"/>
      <c r="M251" s="22"/>
      <c r="N251" s="22"/>
      <c r="O251" s="25"/>
      <c r="P251" s="22"/>
      <c r="Q251" s="25"/>
      <c r="R251" s="30"/>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c r="BFG251" s="6"/>
      <c r="BFH251" s="6"/>
      <c r="BFI251" s="6"/>
      <c r="BFJ251" s="6"/>
      <c r="BFK251" s="6"/>
      <c r="BFL251" s="6"/>
      <c r="BFM251" s="6"/>
      <c r="BFN251" s="6"/>
      <c r="BFO251" s="6"/>
      <c r="BFP251" s="6"/>
      <c r="BFQ251" s="6"/>
      <c r="BFR251" s="6"/>
      <c r="BFS251" s="6"/>
      <c r="BFT251" s="6"/>
      <c r="BFU251" s="6"/>
      <c r="BFV251" s="6"/>
      <c r="BFW251" s="6"/>
      <c r="BFX251" s="6"/>
      <c r="BFY251" s="6"/>
      <c r="BFZ251" s="6"/>
      <c r="BGA251" s="6"/>
      <c r="BGB251" s="6"/>
      <c r="BGC251" s="6"/>
      <c r="BGD251" s="6"/>
      <c r="BGE251" s="6"/>
      <c r="BGF251" s="6"/>
      <c r="BGG251" s="6"/>
      <c r="BGH251" s="6"/>
      <c r="BGI251" s="6"/>
      <c r="BGJ251" s="6"/>
      <c r="BGK251" s="6"/>
      <c r="BGL251" s="6"/>
      <c r="BGM251" s="6"/>
      <c r="BGN251" s="6"/>
      <c r="BGO251" s="6"/>
      <c r="BGP251" s="6"/>
      <c r="BGQ251" s="6"/>
      <c r="BGR251" s="6"/>
      <c r="BGS251" s="6"/>
      <c r="BGT251" s="6"/>
      <c r="BGU251" s="6"/>
      <c r="BGV251" s="6"/>
      <c r="BGW251" s="6"/>
      <c r="BGX251" s="6"/>
      <c r="BGY251" s="6"/>
      <c r="BGZ251" s="6"/>
      <c r="BHA251" s="6"/>
      <c r="BHB251" s="6"/>
      <c r="BHC251" s="6"/>
      <c r="BHD251" s="6"/>
      <c r="BHE251" s="6"/>
      <c r="BHF251" s="6"/>
      <c r="BHG251" s="6"/>
      <c r="BHH251" s="6"/>
      <c r="BHI251" s="6"/>
      <c r="BHJ251" s="6"/>
      <c r="BHK251" s="6"/>
      <c r="BHL251" s="6"/>
      <c r="BHM251" s="6"/>
      <c r="BHN251" s="6"/>
      <c r="BHO251" s="6"/>
      <c r="BHP251" s="6"/>
      <c r="BHQ251" s="6"/>
      <c r="BHR251" s="6"/>
      <c r="BHS251" s="6"/>
      <c r="BHT251" s="6"/>
      <c r="BHU251" s="6"/>
      <c r="BHV251" s="6"/>
      <c r="BHW251" s="6"/>
      <c r="BHX251" s="6"/>
      <c r="BHY251" s="6"/>
      <c r="BHZ251" s="6"/>
      <c r="BIA251" s="6"/>
      <c r="BIB251" s="6"/>
      <c r="BIC251" s="6"/>
      <c r="BID251" s="6"/>
      <c r="BIE251" s="6"/>
      <c r="BIF251" s="6"/>
      <c r="BIG251" s="6"/>
      <c r="BIH251" s="6"/>
      <c r="BII251" s="6"/>
      <c r="BIJ251" s="6"/>
      <c r="BIK251" s="6"/>
      <c r="BIL251" s="6"/>
      <c r="BIM251" s="6"/>
      <c r="BIN251" s="6"/>
      <c r="BIO251" s="6"/>
      <c r="BIP251" s="6"/>
      <c r="BIQ251" s="6"/>
      <c r="BIR251" s="6"/>
      <c r="BIS251" s="6"/>
      <c r="BIT251" s="6"/>
      <c r="BIU251" s="6"/>
      <c r="BIV251" s="6"/>
      <c r="BIW251" s="6"/>
      <c r="BIX251" s="6"/>
      <c r="BIY251" s="6"/>
      <c r="BIZ251" s="6"/>
      <c r="BJA251" s="6"/>
      <c r="BJB251" s="6"/>
      <c r="BJC251" s="6"/>
      <c r="BJD251" s="6"/>
      <c r="BJE251" s="6"/>
      <c r="BJF251" s="6"/>
      <c r="BJG251" s="6"/>
      <c r="BJH251" s="6"/>
      <c r="BJI251" s="6"/>
      <c r="BJJ251" s="6"/>
      <c r="BJK251" s="6"/>
      <c r="BJL251" s="6"/>
      <c r="BJM251" s="6"/>
      <c r="BJN251" s="6"/>
      <c r="BJO251" s="6"/>
      <c r="BJP251" s="6"/>
      <c r="BJQ251" s="6"/>
      <c r="BJR251" s="6"/>
      <c r="BJS251" s="6"/>
      <c r="BJT251" s="6"/>
      <c r="BJU251" s="6"/>
      <c r="BJV251" s="6"/>
      <c r="BJW251" s="6"/>
      <c r="BJX251" s="6"/>
      <c r="BJY251" s="6"/>
      <c r="BJZ251" s="6"/>
      <c r="BKA251" s="6"/>
      <c r="BKB251" s="6"/>
      <c r="BKC251" s="6"/>
      <c r="BKD251" s="6"/>
      <c r="BKE251" s="6"/>
      <c r="BKF251" s="6"/>
      <c r="BKG251" s="6"/>
      <c r="BKH251" s="6"/>
      <c r="BKI251" s="6"/>
      <c r="BKJ251" s="6"/>
      <c r="BKK251" s="6"/>
      <c r="BKL251" s="6"/>
      <c r="BKM251" s="6"/>
      <c r="BKN251" s="6"/>
      <c r="BKO251" s="6"/>
      <c r="BKP251" s="6"/>
      <c r="BKQ251" s="6"/>
      <c r="BKR251" s="6"/>
      <c r="BKS251" s="6"/>
      <c r="BKT251" s="6"/>
      <c r="BKU251" s="6"/>
      <c r="BKV251" s="6"/>
      <c r="BKW251" s="6"/>
      <c r="BKX251" s="6"/>
      <c r="BKY251" s="6"/>
      <c r="BKZ251" s="6"/>
      <c r="BLA251" s="6"/>
      <c r="BLB251" s="6"/>
      <c r="BLC251" s="6"/>
      <c r="BLD251" s="6"/>
      <c r="BLE251" s="6"/>
      <c r="BLF251" s="6"/>
      <c r="BLG251" s="6"/>
      <c r="BLH251" s="6"/>
      <c r="BLI251" s="6"/>
      <c r="BLJ251" s="6"/>
      <c r="BLK251" s="6"/>
      <c r="BLL251" s="6"/>
      <c r="BLM251" s="6"/>
      <c r="BLN251" s="6"/>
      <c r="BLO251" s="6"/>
      <c r="BLP251" s="6"/>
      <c r="BLQ251" s="6"/>
      <c r="BLR251" s="6"/>
      <c r="BLS251" s="6"/>
      <c r="BLT251" s="6"/>
      <c r="BLU251" s="6"/>
      <c r="BLV251" s="6"/>
      <c r="BLW251" s="6"/>
      <c r="BLX251" s="6"/>
      <c r="BLY251" s="6"/>
      <c r="BLZ251" s="6"/>
      <c r="BMA251" s="6"/>
      <c r="BMB251" s="6"/>
      <c r="BMC251" s="6"/>
      <c r="BMD251" s="6"/>
      <c r="BME251" s="6"/>
      <c r="BMF251" s="6"/>
      <c r="BMG251" s="6"/>
      <c r="BMH251" s="6"/>
      <c r="BMI251" s="6"/>
      <c r="BMJ251" s="6"/>
      <c r="BMK251" s="6"/>
      <c r="BML251" s="6"/>
      <c r="BMM251" s="6"/>
      <c r="BMN251" s="6"/>
      <c r="BMO251" s="6"/>
      <c r="BMP251" s="6"/>
      <c r="BMQ251" s="6"/>
      <c r="BMR251" s="6"/>
      <c r="BMS251" s="6"/>
      <c r="BMT251" s="6"/>
      <c r="BMU251" s="6"/>
      <c r="BMV251" s="6"/>
      <c r="BMW251" s="6"/>
      <c r="BMX251" s="6"/>
      <c r="BMY251" s="6"/>
      <c r="BMZ251" s="6"/>
      <c r="BNA251" s="6"/>
      <c r="BNB251" s="6"/>
      <c r="BNC251" s="6"/>
      <c r="BND251" s="6"/>
      <c r="BNE251" s="6"/>
      <c r="BNF251" s="6"/>
      <c r="BNG251" s="6"/>
      <c r="BNH251" s="6"/>
      <c r="BNI251" s="6"/>
      <c r="BNJ251" s="6"/>
      <c r="BNK251" s="6"/>
      <c r="BNL251" s="6"/>
      <c r="BNM251" s="6"/>
      <c r="BNN251" s="6"/>
      <c r="BNO251" s="6"/>
      <c r="BNP251" s="6"/>
      <c r="BNQ251" s="6"/>
      <c r="BNR251" s="6"/>
      <c r="BNS251" s="6"/>
      <c r="BNT251" s="6"/>
      <c r="BNU251" s="6"/>
      <c r="BNV251" s="6"/>
      <c r="BNW251" s="6"/>
      <c r="BNX251" s="6"/>
      <c r="BNY251" s="6"/>
      <c r="BNZ251" s="6"/>
      <c r="BOA251" s="6"/>
      <c r="BOB251" s="6"/>
      <c r="BOC251" s="6"/>
      <c r="BOD251" s="6"/>
      <c r="BOE251" s="6"/>
      <c r="BOF251" s="6"/>
      <c r="BOG251" s="6"/>
      <c r="BOH251" s="6"/>
      <c r="BOI251" s="6"/>
      <c r="BOJ251" s="6"/>
      <c r="BOK251" s="6"/>
      <c r="BOL251" s="6"/>
      <c r="BOM251" s="6"/>
      <c r="BON251" s="6"/>
      <c r="BOO251" s="6"/>
      <c r="BOP251" s="6"/>
      <c r="BOQ251" s="6"/>
      <c r="BOR251" s="6"/>
      <c r="BOS251" s="6"/>
      <c r="BOT251" s="6"/>
      <c r="BOU251" s="6"/>
      <c r="BOV251" s="6"/>
      <c r="BOW251" s="6"/>
      <c r="BOX251" s="6"/>
      <c r="BOY251" s="6"/>
      <c r="BOZ251" s="6"/>
      <c r="BPA251" s="6"/>
      <c r="BPB251" s="6"/>
      <c r="BPC251" s="6"/>
      <c r="BPD251" s="6"/>
      <c r="BPE251" s="6"/>
      <c r="BPF251" s="6"/>
      <c r="BPG251" s="6"/>
      <c r="BPH251" s="6"/>
      <c r="BPI251" s="6"/>
      <c r="BPJ251" s="6"/>
      <c r="BPK251" s="6"/>
      <c r="BPL251" s="6"/>
      <c r="BPM251" s="6"/>
      <c r="BPN251" s="6"/>
      <c r="BPO251" s="6"/>
      <c r="BPP251" s="6"/>
      <c r="BPQ251" s="6"/>
      <c r="BPR251" s="6"/>
      <c r="BPS251" s="6"/>
      <c r="BPT251" s="6"/>
      <c r="BPU251" s="6"/>
      <c r="BPV251" s="6"/>
      <c r="BPW251" s="6"/>
      <c r="BPX251" s="6"/>
      <c r="BPY251" s="6"/>
      <c r="BPZ251" s="6"/>
      <c r="BQA251" s="6"/>
      <c r="BQB251" s="6"/>
      <c r="BQC251" s="6"/>
      <c r="BQD251" s="6"/>
      <c r="BQE251" s="6"/>
      <c r="BQF251" s="6"/>
      <c r="BQG251" s="6"/>
      <c r="BQH251" s="6"/>
      <c r="BQI251" s="6"/>
      <c r="BQJ251" s="6"/>
      <c r="BQK251" s="6"/>
      <c r="BQL251" s="6"/>
      <c r="BQM251" s="6"/>
      <c r="BQN251" s="6"/>
      <c r="BQO251" s="6"/>
      <c r="BQP251" s="6"/>
      <c r="BQQ251" s="6"/>
      <c r="BQR251" s="6"/>
      <c r="BQS251" s="6"/>
      <c r="BQT251" s="6"/>
      <c r="BQU251" s="6"/>
      <c r="BQV251" s="6"/>
      <c r="BQW251" s="6"/>
      <c r="BQX251" s="6"/>
      <c r="BQY251" s="6"/>
      <c r="BQZ251" s="6"/>
      <c r="BRA251" s="6"/>
      <c r="BRB251" s="6"/>
      <c r="BRC251" s="6"/>
      <c r="BRD251" s="6"/>
      <c r="BRE251" s="6"/>
      <c r="BRF251" s="6"/>
      <c r="BRG251" s="6"/>
      <c r="BRH251" s="6"/>
      <c r="BRI251" s="6"/>
      <c r="BRJ251" s="6"/>
      <c r="BRK251" s="6"/>
      <c r="BRL251" s="6"/>
      <c r="BRM251" s="6"/>
      <c r="BRN251" s="6"/>
      <c r="BRO251" s="6"/>
      <c r="BRP251" s="6"/>
      <c r="BRQ251" s="6"/>
      <c r="BRR251" s="6"/>
      <c r="BRS251" s="6"/>
      <c r="BRT251" s="6"/>
      <c r="BRU251" s="6"/>
      <c r="BRV251" s="6"/>
      <c r="BRW251" s="6"/>
      <c r="BRX251" s="6"/>
      <c r="BRY251" s="6"/>
      <c r="BRZ251" s="6"/>
      <c r="BSA251" s="6"/>
      <c r="BSB251" s="6"/>
      <c r="BSC251" s="6"/>
      <c r="BSD251" s="6"/>
      <c r="BSE251" s="6"/>
      <c r="BSF251" s="6"/>
      <c r="BSG251" s="6"/>
      <c r="BSH251" s="6"/>
      <c r="BSI251" s="6"/>
      <c r="BSJ251" s="6"/>
      <c r="BSK251" s="6"/>
      <c r="BSL251" s="6"/>
      <c r="BSM251" s="6"/>
      <c r="BSN251" s="6"/>
      <c r="BSO251" s="6"/>
      <c r="BSP251" s="6"/>
      <c r="BSQ251" s="6"/>
      <c r="BSR251" s="6"/>
      <c r="BSS251" s="6"/>
      <c r="BST251" s="6"/>
      <c r="BSU251" s="6"/>
      <c r="BSV251" s="6"/>
      <c r="BSW251" s="6"/>
      <c r="BSX251" s="6"/>
      <c r="BSY251" s="6"/>
      <c r="BSZ251" s="6"/>
      <c r="BTA251" s="6"/>
      <c r="BTB251" s="6"/>
      <c r="BTC251" s="6"/>
      <c r="BTD251" s="6"/>
      <c r="BTE251" s="6"/>
      <c r="BTF251" s="6"/>
      <c r="BTG251" s="6"/>
      <c r="BTH251" s="6"/>
      <c r="BTI251" s="6"/>
      <c r="BTJ251" s="6"/>
      <c r="BTK251" s="6"/>
      <c r="BTL251" s="6"/>
      <c r="BTM251" s="6"/>
      <c r="BTN251" s="6"/>
      <c r="BTO251" s="6"/>
      <c r="BTP251" s="6"/>
      <c r="BTQ251" s="6"/>
      <c r="BTR251" s="6"/>
      <c r="BTS251" s="6"/>
      <c r="BTT251" s="6"/>
      <c r="BTU251" s="6"/>
      <c r="BTV251" s="6"/>
      <c r="BTW251" s="6"/>
      <c r="BTX251" s="6"/>
      <c r="BTY251" s="6"/>
      <c r="BTZ251" s="6"/>
      <c r="BUA251" s="6"/>
      <c r="BUB251" s="6"/>
      <c r="BUC251" s="6"/>
      <c r="BUD251" s="6"/>
      <c r="BUE251" s="6"/>
      <c r="BUF251" s="6"/>
      <c r="BUG251" s="6"/>
      <c r="BUH251" s="6"/>
      <c r="BUI251" s="6"/>
      <c r="BUJ251" s="6"/>
      <c r="BUK251" s="6"/>
      <c r="BUL251" s="6"/>
      <c r="BUM251" s="6"/>
      <c r="BUN251" s="6"/>
      <c r="BUO251" s="6"/>
      <c r="BUP251" s="6"/>
      <c r="BUQ251" s="6"/>
      <c r="BUR251" s="6"/>
      <c r="BUS251" s="6"/>
      <c r="BUT251" s="6"/>
      <c r="BUU251" s="6"/>
      <c r="BUV251" s="6"/>
      <c r="BUW251" s="6"/>
      <c r="BUX251" s="6"/>
      <c r="BUY251" s="6"/>
      <c r="BUZ251" s="6"/>
      <c r="BVA251" s="6"/>
      <c r="BVB251" s="6"/>
      <c r="BVC251" s="6"/>
      <c r="BVD251" s="6"/>
      <c r="BVE251" s="6"/>
      <c r="BVF251" s="6"/>
      <c r="BVG251" s="6"/>
      <c r="BVH251" s="6"/>
      <c r="BVI251" s="6"/>
      <c r="BVJ251" s="6"/>
      <c r="BVK251" s="6"/>
      <c r="BVL251" s="6"/>
      <c r="BVM251" s="6"/>
      <c r="BVN251" s="6"/>
      <c r="BVO251" s="6"/>
      <c r="BVP251" s="6"/>
      <c r="BVQ251" s="6"/>
      <c r="BVR251" s="6"/>
      <c r="BVS251" s="6"/>
      <c r="BVT251" s="6"/>
      <c r="BVU251" s="6"/>
      <c r="BVV251" s="6"/>
      <c r="BVW251" s="6"/>
      <c r="BVX251" s="6"/>
      <c r="BVY251" s="6"/>
      <c r="BVZ251" s="6"/>
      <c r="BWA251" s="6"/>
      <c r="BWB251" s="6"/>
      <c r="BWC251" s="6"/>
      <c r="BWD251" s="6"/>
      <c r="BWE251" s="6"/>
      <c r="BWF251" s="6"/>
      <c r="BWG251" s="6"/>
      <c r="BWH251" s="6"/>
      <c r="BWI251" s="6"/>
      <c r="BWJ251" s="6"/>
      <c r="BWK251" s="6"/>
      <c r="BWL251" s="6"/>
      <c r="BWM251" s="6"/>
      <c r="BWN251" s="6"/>
      <c r="BWO251" s="6"/>
      <c r="BWP251" s="6"/>
      <c r="BWQ251" s="6"/>
      <c r="BWR251" s="6"/>
      <c r="BWS251" s="6"/>
      <c r="BWT251" s="6"/>
      <c r="BWU251" s="6"/>
      <c r="BWV251" s="6"/>
      <c r="BWW251" s="6"/>
      <c r="BWX251" s="6"/>
      <c r="BWY251" s="6"/>
      <c r="BWZ251" s="6"/>
      <c r="BXA251" s="6"/>
      <c r="BXB251" s="6"/>
      <c r="BXC251" s="6"/>
      <c r="BXD251" s="6"/>
      <c r="BXE251" s="6"/>
      <c r="BXF251" s="6"/>
      <c r="BXG251" s="6"/>
      <c r="BXH251" s="6"/>
      <c r="BXI251" s="6"/>
      <c r="BXJ251" s="6"/>
      <c r="BXK251" s="6"/>
      <c r="BXL251" s="6"/>
      <c r="BXM251" s="6"/>
      <c r="BXN251" s="6"/>
      <c r="BXO251" s="6"/>
      <c r="BXP251" s="6"/>
      <c r="BXQ251" s="6"/>
      <c r="BXR251" s="6"/>
      <c r="BXS251" s="6"/>
      <c r="BXT251" s="6"/>
      <c r="BXU251" s="6"/>
      <c r="BXV251" s="6"/>
      <c r="BXW251" s="6"/>
      <c r="BXX251" s="6"/>
      <c r="BXY251" s="6"/>
      <c r="BXZ251" s="6"/>
      <c r="BYA251" s="6"/>
      <c r="BYB251" s="6"/>
      <c r="BYC251" s="6"/>
      <c r="BYD251" s="6"/>
      <c r="BYE251" s="6"/>
      <c r="BYF251" s="6"/>
      <c r="BYG251" s="6"/>
      <c r="BYH251" s="6"/>
      <c r="BYI251" s="6"/>
      <c r="BYJ251" s="6"/>
      <c r="BYK251" s="6"/>
      <c r="BYL251" s="6"/>
      <c r="BYM251" s="6"/>
      <c r="BYN251" s="6"/>
      <c r="BYO251" s="6"/>
      <c r="BYP251" s="6"/>
      <c r="BYQ251" s="6"/>
      <c r="BYR251" s="6"/>
      <c r="BYS251" s="6"/>
      <c r="BYT251" s="6"/>
      <c r="BYU251" s="6"/>
      <c r="BYV251" s="6"/>
      <c r="BYW251" s="6"/>
      <c r="BYX251" s="6"/>
      <c r="BYY251" s="6"/>
      <c r="BYZ251" s="6"/>
      <c r="BZA251" s="6"/>
      <c r="BZB251" s="6"/>
      <c r="BZC251" s="6"/>
      <c r="BZD251" s="6"/>
      <c r="BZE251" s="6"/>
      <c r="BZF251" s="6"/>
      <c r="BZG251" s="6"/>
      <c r="BZH251" s="6"/>
      <c r="BZI251" s="6"/>
      <c r="BZJ251" s="6"/>
      <c r="BZK251" s="6"/>
      <c r="BZL251" s="6"/>
      <c r="BZM251" s="6"/>
      <c r="BZN251" s="6"/>
      <c r="BZO251" s="6"/>
      <c r="BZP251" s="6"/>
      <c r="BZQ251" s="6"/>
      <c r="BZR251" s="6"/>
      <c r="BZS251" s="6"/>
      <c r="BZT251" s="6"/>
      <c r="BZU251" s="6"/>
      <c r="BZV251" s="6"/>
      <c r="BZW251" s="6"/>
      <c r="BZX251" s="6"/>
      <c r="BZY251" s="6"/>
      <c r="BZZ251" s="6"/>
      <c r="CAA251" s="6"/>
      <c r="CAB251" s="6"/>
      <c r="CAC251" s="6"/>
      <c r="CAD251" s="6"/>
      <c r="CAE251" s="6"/>
      <c r="CAF251" s="6"/>
      <c r="CAG251" s="6"/>
      <c r="CAH251" s="6"/>
      <c r="CAI251" s="6"/>
      <c r="CAJ251" s="6"/>
      <c r="CAK251" s="6"/>
      <c r="CAL251" s="6"/>
      <c r="CAM251" s="6"/>
      <c r="CAN251" s="6"/>
      <c r="CAO251" s="6"/>
      <c r="CAP251" s="6"/>
      <c r="CAQ251" s="6"/>
      <c r="CAR251" s="6"/>
      <c r="CAS251" s="6"/>
      <c r="CAT251" s="6"/>
      <c r="CAU251" s="6"/>
      <c r="CAV251" s="6"/>
      <c r="CAW251" s="6"/>
      <c r="CAX251" s="6"/>
      <c r="CAY251" s="6"/>
      <c r="CAZ251" s="6"/>
      <c r="CBA251" s="6"/>
      <c r="CBB251" s="6"/>
      <c r="CBC251" s="6"/>
      <c r="CBD251" s="6"/>
      <c r="CBE251" s="6"/>
      <c r="CBF251" s="6"/>
      <c r="CBG251" s="6"/>
      <c r="CBH251" s="6"/>
      <c r="CBI251" s="6"/>
      <c r="CBJ251" s="6"/>
      <c r="CBK251" s="6"/>
      <c r="CBL251" s="6"/>
      <c r="CBM251" s="6"/>
      <c r="CBN251" s="6"/>
      <c r="CBO251" s="6"/>
      <c r="CBP251" s="6"/>
      <c r="CBQ251" s="6"/>
      <c r="CBR251" s="6"/>
      <c r="CBS251" s="6"/>
      <c r="CBT251" s="6"/>
      <c r="CBU251" s="6"/>
      <c r="CBV251" s="6"/>
      <c r="CBW251" s="6"/>
      <c r="CBX251" s="6"/>
      <c r="CBY251" s="6"/>
      <c r="CBZ251" s="6"/>
      <c r="CCA251" s="6"/>
      <c r="CCB251" s="6"/>
      <c r="CCC251" s="6"/>
      <c r="CCD251" s="6"/>
      <c r="CCE251" s="6"/>
      <c r="CCF251" s="6"/>
      <c r="CCG251" s="6"/>
      <c r="CCH251" s="6"/>
      <c r="CCI251" s="6"/>
      <c r="CCJ251" s="6"/>
      <c r="CCK251" s="6"/>
      <c r="CCL251" s="6"/>
      <c r="CCM251" s="6"/>
      <c r="CCN251" s="6"/>
      <c r="CCO251" s="6"/>
      <c r="CCP251" s="6"/>
      <c r="CCQ251" s="6"/>
      <c r="CCR251" s="6"/>
      <c r="CCS251" s="6"/>
      <c r="CCT251" s="6"/>
      <c r="CCU251" s="6"/>
      <c r="CCV251" s="6"/>
      <c r="CCW251" s="6"/>
      <c r="CCX251" s="6"/>
      <c r="CCY251" s="6"/>
      <c r="CCZ251" s="6"/>
      <c r="CDA251" s="6"/>
      <c r="CDB251" s="6"/>
      <c r="CDC251" s="6"/>
      <c r="CDD251" s="6"/>
      <c r="CDE251" s="6"/>
      <c r="CDF251" s="6"/>
      <c r="CDG251" s="6"/>
      <c r="CDH251" s="6"/>
      <c r="CDI251" s="6"/>
      <c r="CDJ251" s="6"/>
      <c r="CDK251" s="6"/>
      <c r="CDL251" s="6"/>
      <c r="CDM251" s="6"/>
      <c r="CDN251" s="6"/>
      <c r="CDO251" s="6"/>
      <c r="CDP251" s="6"/>
      <c r="CDQ251" s="6"/>
      <c r="CDR251" s="6"/>
      <c r="CDS251" s="6"/>
      <c r="CDT251" s="6"/>
      <c r="CDU251" s="6"/>
      <c r="CDV251" s="6"/>
      <c r="CDW251" s="6"/>
      <c r="CDX251" s="6"/>
      <c r="CDY251" s="6"/>
      <c r="CDZ251" s="6"/>
      <c r="CEA251" s="6"/>
      <c r="CEB251" s="6"/>
      <c r="CEC251" s="6"/>
      <c r="CED251" s="6"/>
      <c r="CEE251" s="6"/>
      <c r="CEF251" s="6"/>
      <c r="CEG251" s="6"/>
      <c r="CEH251" s="6"/>
      <c r="CEI251" s="6"/>
      <c r="CEJ251" s="6"/>
      <c r="CEK251" s="6"/>
      <c r="CEL251" s="6"/>
      <c r="CEM251" s="6"/>
      <c r="CEN251" s="6"/>
      <c r="CEO251" s="6"/>
      <c r="CEP251" s="6"/>
      <c r="CEQ251" s="6"/>
      <c r="CER251" s="6"/>
      <c r="CES251" s="6"/>
      <c r="CET251" s="6"/>
      <c r="CEU251" s="6"/>
      <c r="CEV251" s="6"/>
      <c r="CEW251" s="6"/>
      <c r="CEX251" s="6"/>
      <c r="CEY251" s="6"/>
      <c r="CEZ251" s="6"/>
      <c r="CFA251" s="6"/>
      <c r="CFB251" s="6"/>
      <c r="CFC251" s="6"/>
      <c r="CFD251" s="6"/>
      <c r="CFE251" s="6"/>
      <c r="CFF251" s="6"/>
      <c r="CFG251" s="6"/>
      <c r="CFH251" s="6"/>
      <c r="CFI251" s="6"/>
      <c r="CFJ251" s="6"/>
      <c r="CFK251" s="6"/>
      <c r="CFL251" s="6"/>
      <c r="CFM251" s="6"/>
      <c r="CFN251" s="6"/>
      <c r="CFO251" s="6"/>
      <c r="CFP251" s="6"/>
      <c r="CFQ251" s="6"/>
      <c r="CFR251" s="6"/>
      <c r="CFS251" s="6"/>
      <c r="CFT251" s="6"/>
      <c r="CFU251" s="6"/>
      <c r="CFV251" s="6"/>
      <c r="CFW251" s="6"/>
      <c r="CFX251" s="6"/>
      <c r="CFY251" s="6"/>
      <c r="CFZ251" s="6"/>
      <c r="CGA251" s="6"/>
      <c r="CGB251" s="6"/>
      <c r="CGC251" s="6"/>
      <c r="CGD251" s="6"/>
      <c r="CGE251" s="6"/>
      <c r="CGF251" s="6"/>
      <c r="CGG251" s="6"/>
      <c r="CGH251" s="6"/>
      <c r="CGI251" s="6"/>
      <c r="CGJ251" s="6"/>
      <c r="CGK251" s="6"/>
      <c r="CGL251" s="6"/>
      <c r="CGM251" s="6"/>
      <c r="CGN251" s="6"/>
      <c r="CGO251" s="6"/>
      <c r="CGP251" s="6"/>
      <c r="CGQ251" s="6"/>
      <c r="CGR251" s="6"/>
      <c r="CGS251" s="6"/>
      <c r="CGT251" s="6"/>
      <c r="CGU251" s="6"/>
      <c r="CGV251" s="6"/>
      <c r="CGW251" s="6"/>
      <c r="CGX251" s="6"/>
      <c r="CGY251" s="6"/>
      <c r="CGZ251" s="6"/>
      <c r="CHA251" s="6"/>
      <c r="CHB251" s="6"/>
      <c r="CHC251" s="6"/>
      <c r="CHD251" s="6"/>
      <c r="CHE251" s="6"/>
      <c r="CHF251" s="6"/>
      <c r="CHG251" s="6"/>
      <c r="CHH251" s="6"/>
      <c r="CHI251" s="6"/>
      <c r="CHJ251" s="6"/>
      <c r="CHK251" s="6"/>
      <c r="CHL251" s="6"/>
      <c r="CHM251" s="6"/>
      <c r="CHN251" s="6"/>
      <c r="CHO251" s="6"/>
      <c r="CHP251" s="6"/>
      <c r="CHQ251" s="6"/>
      <c r="CHR251" s="6"/>
      <c r="CHS251" s="6"/>
      <c r="CHT251" s="6"/>
      <c r="CHU251" s="6"/>
      <c r="CHV251" s="6"/>
      <c r="CHW251" s="6"/>
      <c r="CHX251" s="6"/>
      <c r="CHY251" s="6"/>
      <c r="CHZ251" s="6"/>
      <c r="CIA251" s="6"/>
      <c r="CIB251" s="6"/>
      <c r="CIC251" s="6"/>
      <c r="CID251" s="6"/>
      <c r="CIE251" s="6"/>
      <c r="CIF251" s="6"/>
      <c r="CIG251" s="6"/>
      <c r="CIH251" s="6"/>
      <c r="CII251" s="6"/>
      <c r="CIJ251" s="6"/>
      <c r="CIK251" s="6"/>
      <c r="CIL251" s="6"/>
      <c r="CIM251" s="6"/>
      <c r="CIN251" s="6"/>
      <c r="CIO251" s="6"/>
      <c r="CIP251" s="6"/>
      <c r="CIQ251" s="6"/>
      <c r="CIR251" s="6"/>
      <c r="CIS251" s="6"/>
      <c r="CIT251" s="6"/>
      <c r="CIU251" s="6"/>
      <c r="CIV251" s="6"/>
      <c r="CIW251" s="6"/>
      <c r="CIX251" s="6"/>
      <c r="CIY251" s="6"/>
      <c r="CIZ251" s="6"/>
      <c r="CJA251" s="6"/>
      <c r="CJB251" s="6"/>
      <c r="CJC251" s="6"/>
      <c r="CJD251" s="6"/>
      <c r="CJE251" s="6"/>
      <c r="CJF251" s="6"/>
      <c r="CJG251" s="6"/>
      <c r="CJH251" s="6"/>
      <c r="CJI251" s="6"/>
      <c r="CJJ251" s="6"/>
      <c r="CJK251" s="6"/>
      <c r="CJL251" s="6"/>
      <c r="CJM251" s="6"/>
      <c r="CJN251" s="6"/>
      <c r="CJO251" s="6"/>
      <c r="CJP251" s="6"/>
      <c r="CJQ251" s="6"/>
      <c r="CJR251" s="6"/>
      <c r="CJS251" s="6"/>
      <c r="CJT251" s="6"/>
      <c r="CJU251" s="6"/>
      <c r="CJV251" s="6"/>
      <c r="CJW251" s="6"/>
      <c r="CJX251" s="6"/>
      <c r="CJY251" s="6"/>
      <c r="CJZ251" s="6"/>
      <c r="CKA251" s="6"/>
      <c r="CKB251" s="6"/>
      <c r="CKC251" s="6"/>
      <c r="CKD251" s="6"/>
      <c r="CKE251" s="6"/>
      <c r="CKF251" s="6"/>
      <c r="CKG251" s="6"/>
      <c r="CKH251" s="6"/>
      <c r="CKI251" s="6"/>
      <c r="CKJ251" s="6"/>
      <c r="CKK251" s="6"/>
      <c r="CKL251" s="6"/>
      <c r="CKM251" s="6"/>
      <c r="CKN251" s="6"/>
      <c r="CKO251" s="6"/>
      <c r="CKP251" s="6"/>
      <c r="CKQ251" s="6"/>
      <c r="CKR251" s="6"/>
      <c r="CKS251" s="6"/>
      <c r="CKT251" s="6"/>
      <c r="CKU251" s="6"/>
      <c r="CKV251" s="6"/>
      <c r="CKW251" s="6"/>
      <c r="CKX251" s="6"/>
      <c r="CKY251" s="6"/>
      <c r="CKZ251" s="6"/>
      <c r="CLA251" s="6"/>
      <c r="CLB251" s="6"/>
      <c r="CLC251" s="6"/>
      <c r="CLD251" s="6"/>
      <c r="CLE251" s="6"/>
      <c r="CLF251" s="6"/>
      <c r="CLG251" s="6"/>
      <c r="CLH251" s="6"/>
      <c r="CLI251" s="6"/>
      <c r="CLJ251" s="6"/>
      <c r="CLK251" s="6"/>
      <c r="CLL251" s="6"/>
      <c r="CLM251" s="6"/>
      <c r="CLN251" s="6"/>
      <c r="CLO251" s="6"/>
      <c r="CLP251" s="6"/>
      <c r="CLQ251" s="6"/>
      <c r="CLR251" s="6"/>
      <c r="CLS251" s="6"/>
      <c r="CLT251" s="6"/>
      <c r="CLU251" s="6"/>
      <c r="CLV251" s="6"/>
      <c r="CLW251" s="6"/>
      <c r="CLX251" s="6"/>
      <c r="CLY251" s="6"/>
      <c r="CLZ251" s="6"/>
      <c r="CMA251" s="6"/>
      <c r="CMB251" s="6"/>
      <c r="CMC251" s="6"/>
      <c r="CMD251" s="6"/>
      <c r="CME251" s="6"/>
      <c r="CMF251" s="6"/>
      <c r="CMG251" s="6"/>
      <c r="CMH251" s="6"/>
      <c r="CMI251" s="6"/>
      <c r="CMJ251" s="6"/>
      <c r="CMK251" s="6"/>
      <c r="CML251" s="6"/>
      <c r="CMM251" s="6"/>
      <c r="CMN251" s="6"/>
      <c r="CMO251" s="6"/>
      <c r="CMP251" s="6"/>
      <c r="CMQ251" s="6"/>
      <c r="CMR251" s="6"/>
      <c r="CMS251" s="6"/>
      <c r="CMT251" s="6"/>
      <c r="CMU251" s="6"/>
      <c r="CMV251" s="6"/>
      <c r="CMW251" s="6"/>
      <c r="CMX251" s="6"/>
      <c r="CMY251" s="6"/>
      <c r="CMZ251" s="6"/>
      <c r="CNA251" s="6"/>
      <c r="CNB251" s="6"/>
      <c r="CNC251" s="6"/>
      <c r="CND251" s="6"/>
      <c r="CNE251" s="6"/>
      <c r="CNF251" s="6"/>
      <c r="CNG251" s="6"/>
      <c r="CNH251" s="6"/>
      <c r="CNI251" s="6"/>
      <c r="CNJ251" s="6"/>
      <c r="CNK251" s="6"/>
      <c r="CNL251" s="6"/>
      <c r="CNM251" s="6"/>
      <c r="CNN251" s="6"/>
      <c r="CNO251" s="6"/>
      <c r="CNP251" s="6"/>
      <c r="CNQ251" s="6"/>
      <c r="CNR251" s="6"/>
      <c r="CNS251" s="6"/>
      <c r="CNT251" s="6"/>
      <c r="CNU251" s="6"/>
      <c r="CNV251" s="6"/>
      <c r="CNW251" s="6"/>
      <c r="CNX251" s="6"/>
      <c r="CNY251" s="6"/>
      <c r="CNZ251" s="6"/>
      <c r="COA251" s="6"/>
      <c r="COB251" s="6"/>
      <c r="COC251" s="6"/>
      <c r="COD251" s="6"/>
      <c r="COE251" s="6"/>
      <c r="COF251" s="6"/>
      <c r="COG251" s="6"/>
      <c r="COH251" s="6"/>
      <c r="COI251" s="6"/>
      <c r="COJ251" s="6"/>
      <c r="COK251" s="6"/>
      <c r="COL251" s="6"/>
      <c r="COM251" s="6"/>
      <c r="CON251" s="6"/>
      <c r="COO251" s="6"/>
      <c r="COP251" s="6"/>
      <c r="COQ251" s="6"/>
      <c r="COR251" s="6"/>
      <c r="COS251" s="6"/>
      <c r="COT251" s="6"/>
      <c r="COU251" s="6"/>
      <c r="COV251" s="6"/>
      <c r="COW251" s="6"/>
      <c r="COX251" s="6"/>
      <c r="COY251" s="6"/>
      <c r="COZ251" s="6"/>
      <c r="CPA251" s="6"/>
      <c r="CPB251" s="6"/>
      <c r="CPC251" s="6"/>
      <c r="CPD251" s="6"/>
      <c r="CPE251" s="6"/>
      <c r="CPF251" s="6"/>
      <c r="CPG251" s="6"/>
      <c r="CPH251" s="6"/>
      <c r="CPI251" s="6"/>
      <c r="CPJ251" s="6"/>
      <c r="CPK251" s="6"/>
      <c r="CPL251" s="6"/>
      <c r="CPM251" s="6"/>
      <c r="CPN251" s="6"/>
      <c r="CPO251" s="6"/>
      <c r="CPP251" s="6"/>
      <c r="CPQ251" s="6"/>
      <c r="CPR251" s="6"/>
      <c r="CPS251" s="6"/>
      <c r="CPT251" s="6"/>
      <c r="CPU251" s="6"/>
      <c r="CPV251" s="6"/>
      <c r="CPW251" s="6"/>
      <c r="CPX251" s="6"/>
      <c r="CPY251" s="6"/>
      <c r="CPZ251" s="6"/>
      <c r="CQA251" s="6"/>
      <c r="CQB251" s="6"/>
      <c r="CQC251" s="6"/>
      <c r="CQD251" s="6"/>
      <c r="CQE251" s="6"/>
      <c r="CQF251" s="6"/>
      <c r="CQG251" s="6"/>
      <c r="CQH251" s="6"/>
      <c r="CQI251" s="6"/>
      <c r="CQJ251" s="6"/>
      <c r="CQK251" s="6"/>
      <c r="CQL251" s="6"/>
      <c r="CQM251" s="6"/>
      <c r="CQN251" s="6"/>
      <c r="CQO251" s="6"/>
      <c r="CQP251" s="6"/>
      <c r="CQQ251" s="6"/>
      <c r="CQR251" s="6"/>
      <c r="CQS251" s="6"/>
      <c r="CQT251" s="6"/>
      <c r="CQU251" s="6"/>
      <c r="CQV251" s="6"/>
      <c r="CQW251" s="6"/>
      <c r="CQX251" s="6"/>
      <c r="CQY251" s="6"/>
      <c r="CQZ251" s="6"/>
      <c r="CRA251" s="6"/>
      <c r="CRB251" s="6"/>
      <c r="CRC251" s="6"/>
      <c r="CRD251" s="6"/>
      <c r="CRE251" s="6"/>
      <c r="CRF251" s="6"/>
      <c r="CRG251" s="6"/>
      <c r="CRH251" s="6"/>
      <c r="CRI251" s="6"/>
      <c r="CRJ251" s="6"/>
      <c r="CRK251" s="6"/>
      <c r="CRL251" s="6"/>
      <c r="CRM251" s="6"/>
      <c r="CRN251" s="6"/>
      <c r="CRO251" s="6"/>
      <c r="CRP251" s="6"/>
      <c r="CRQ251" s="6"/>
      <c r="CRR251" s="6"/>
      <c r="CRS251" s="6"/>
      <c r="CRT251" s="6"/>
      <c r="CRU251" s="6"/>
      <c r="CRV251" s="6"/>
      <c r="CRW251" s="6"/>
      <c r="CRX251" s="6"/>
      <c r="CRY251" s="6"/>
      <c r="CRZ251" s="6"/>
      <c r="CSA251" s="6"/>
      <c r="CSB251" s="6"/>
      <c r="CSC251" s="6"/>
      <c r="CSD251" s="6"/>
      <c r="CSE251" s="6"/>
      <c r="CSF251" s="6"/>
      <c r="CSG251" s="6"/>
      <c r="CSH251" s="6"/>
      <c r="CSI251" s="6"/>
      <c r="CSJ251" s="6"/>
      <c r="CSK251" s="6"/>
      <c r="CSL251" s="6"/>
      <c r="CSM251" s="6"/>
      <c r="CSN251" s="6"/>
      <c r="CSO251" s="6"/>
      <c r="CSP251" s="6"/>
      <c r="CSQ251" s="6"/>
      <c r="CSR251" s="6"/>
      <c r="CSS251" s="6"/>
      <c r="CST251" s="6"/>
      <c r="CSU251" s="6"/>
      <c r="CSV251" s="6"/>
      <c r="CSW251" s="6"/>
      <c r="CSX251" s="6"/>
      <c r="CSY251" s="6"/>
      <c r="CSZ251" s="6"/>
      <c r="CTA251" s="6"/>
      <c r="CTB251" s="6"/>
      <c r="CTC251" s="6"/>
      <c r="CTD251" s="6"/>
      <c r="CTE251" s="6"/>
      <c r="CTF251" s="6"/>
      <c r="CTG251" s="6"/>
      <c r="CTH251" s="6"/>
      <c r="CTI251" s="6"/>
      <c r="CTJ251" s="6"/>
      <c r="CTK251" s="6"/>
      <c r="CTL251" s="6"/>
      <c r="CTM251" s="6"/>
      <c r="CTN251" s="6"/>
      <c r="CTO251" s="6"/>
      <c r="CTP251" s="6"/>
      <c r="CTQ251" s="6"/>
      <c r="CTR251" s="6"/>
      <c r="CTS251" s="6"/>
      <c r="CTT251" s="6"/>
      <c r="CTU251" s="6"/>
      <c r="CTV251" s="6"/>
      <c r="CTW251" s="6"/>
      <c r="CTX251" s="6"/>
      <c r="CTY251" s="6"/>
      <c r="CTZ251" s="6"/>
      <c r="CUA251" s="6"/>
      <c r="CUB251" s="6"/>
      <c r="CUC251" s="6"/>
      <c r="CUD251" s="6"/>
      <c r="CUE251" s="6"/>
      <c r="CUF251" s="6"/>
      <c r="CUG251" s="6"/>
      <c r="CUH251" s="6"/>
      <c r="CUI251" s="6"/>
      <c r="CUJ251" s="6"/>
      <c r="CUK251" s="6"/>
      <c r="CUL251" s="6"/>
      <c r="CUM251" s="6"/>
      <c r="CUN251" s="6"/>
      <c r="CUO251" s="6"/>
      <c r="CUP251" s="6"/>
      <c r="CUQ251" s="6"/>
      <c r="CUR251" s="6"/>
      <c r="CUS251" s="6"/>
      <c r="CUT251" s="6"/>
      <c r="CUU251" s="6"/>
      <c r="CUV251" s="6"/>
      <c r="CUW251" s="6"/>
      <c r="CUX251" s="6"/>
      <c r="CUY251" s="6"/>
      <c r="CUZ251" s="6"/>
      <c r="CVA251" s="6"/>
      <c r="CVB251" s="6"/>
      <c r="CVC251" s="6"/>
      <c r="CVD251" s="6"/>
      <c r="CVE251" s="6"/>
      <c r="CVF251" s="6"/>
      <c r="CVG251" s="6"/>
      <c r="CVH251" s="6"/>
      <c r="CVI251" s="6"/>
      <c r="CVJ251" s="6"/>
      <c r="CVK251" s="6"/>
      <c r="CVL251" s="6"/>
      <c r="CVM251" s="6"/>
      <c r="CVN251" s="6"/>
      <c r="CVO251" s="6"/>
      <c r="CVP251" s="6"/>
      <c r="CVQ251" s="6"/>
      <c r="CVR251" s="6"/>
      <c r="CVS251" s="6"/>
      <c r="CVT251" s="6"/>
      <c r="CVU251" s="6"/>
      <c r="CVV251" s="6"/>
      <c r="CVW251" s="6"/>
      <c r="CVX251" s="6"/>
      <c r="CVY251" s="6"/>
      <c r="CVZ251" s="6"/>
      <c r="CWA251" s="6"/>
      <c r="CWB251" s="6"/>
      <c r="CWC251" s="6"/>
      <c r="CWD251" s="6"/>
      <c r="CWE251" s="6"/>
      <c r="CWF251" s="6"/>
      <c r="CWG251" s="6"/>
      <c r="CWH251" s="6"/>
      <c r="CWI251" s="6"/>
      <c r="CWJ251" s="6"/>
      <c r="CWK251" s="6"/>
      <c r="CWL251" s="6"/>
      <c r="CWM251" s="6"/>
      <c r="CWN251" s="6"/>
      <c r="CWO251" s="6"/>
      <c r="CWP251" s="6"/>
      <c r="CWQ251" s="6"/>
      <c r="CWR251" s="6"/>
      <c r="CWS251" s="6"/>
      <c r="CWT251" s="6"/>
      <c r="CWU251" s="6"/>
      <c r="CWV251" s="6"/>
      <c r="CWW251" s="6"/>
      <c r="CWX251" s="6"/>
      <c r="CWY251" s="6"/>
      <c r="CWZ251" s="6"/>
      <c r="CXA251" s="6"/>
      <c r="CXB251" s="6"/>
      <c r="CXC251" s="6"/>
      <c r="CXD251" s="6"/>
      <c r="CXE251" s="6"/>
      <c r="CXF251" s="6"/>
      <c r="CXG251" s="6"/>
      <c r="CXH251" s="6"/>
      <c r="CXI251" s="6"/>
      <c r="CXJ251" s="6"/>
      <c r="CXK251" s="6"/>
      <c r="CXL251" s="6"/>
      <c r="CXM251" s="6"/>
      <c r="CXN251" s="6"/>
      <c r="CXO251" s="6"/>
      <c r="CXP251" s="6"/>
      <c r="CXQ251" s="6"/>
      <c r="CXR251" s="6"/>
      <c r="CXS251" s="6"/>
      <c r="CXT251" s="6"/>
      <c r="CXU251" s="6"/>
      <c r="CXV251" s="6"/>
      <c r="CXW251" s="6"/>
      <c r="CXX251" s="6"/>
      <c r="CXY251" s="6"/>
      <c r="CXZ251" s="6"/>
      <c r="CYA251" s="6"/>
      <c r="CYB251" s="6"/>
      <c r="CYC251" s="6"/>
      <c r="CYD251" s="6"/>
      <c r="CYE251" s="6"/>
      <c r="CYF251" s="6"/>
      <c r="CYG251" s="6"/>
      <c r="CYH251" s="6"/>
      <c r="CYI251" s="6"/>
      <c r="CYJ251" s="6"/>
      <c r="CYK251" s="6"/>
      <c r="CYL251" s="6"/>
      <c r="CYM251" s="6"/>
      <c r="CYN251" s="6"/>
      <c r="CYO251" s="6"/>
      <c r="CYP251" s="6"/>
      <c r="CYQ251" s="6"/>
      <c r="CYR251" s="6"/>
      <c r="CYS251" s="6"/>
      <c r="CYT251" s="6"/>
      <c r="CYU251" s="6"/>
      <c r="CYV251" s="6"/>
      <c r="CYW251" s="6"/>
      <c r="CYX251" s="6"/>
      <c r="CYY251" s="6"/>
      <c r="CYZ251" s="6"/>
      <c r="CZA251" s="6"/>
      <c r="CZB251" s="6"/>
      <c r="CZC251" s="6"/>
      <c r="CZD251" s="6"/>
      <c r="CZE251" s="6"/>
      <c r="CZF251" s="6"/>
      <c r="CZG251" s="6"/>
      <c r="CZH251" s="6"/>
      <c r="CZI251" s="6"/>
      <c r="CZJ251" s="6"/>
      <c r="CZK251" s="6"/>
      <c r="CZL251" s="6"/>
      <c r="CZM251" s="6"/>
      <c r="CZN251" s="6"/>
      <c r="CZO251" s="6"/>
      <c r="CZP251" s="6"/>
      <c r="CZQ251" s="6"/>
      <c r="CZR251" s="6"/>
      <c r="CZS251" s="6"/>
      <c r="CZT251" s="6"/>
      <c r="CZU251" s="6"/>
      <c r="CZV251" s="6"/>
      <c r="CZW251" s="6"/>
      <c r="CZX251" s="6"/>
      <c r="CZY251" s="6"/>
      <c r="CZZ251" s="6"/>
      <c r="DAA251" s="6"/>
      <c r="DAB251" s="6"/>
      <c r="DAC251" s="6"/>
      <c r="DAD251" s="6"/>
      <c r="DAE251" s="6"/>
      <c r="DAF251" s="6"/>
      <c r="DAG251" s="6"/>
      <c r="DAH251" s="6"/>
      <c r="DAI251" s="6"/>
      <c r="DAJ251" s="6"/>
      <c r="DAK251" s="6"/>
      <c r="DAL251" s="6"/>
      <c r="DAM251" s="6"/>
      <c r="DAN251" s="6"/>
      <c r="DAO251" s="6"/>
      <c r="DAP251" s="6"/>
      <c r="DAQ251" s="6"/>
      <c r="DAR251" s="6"/>
      <c r="DAS251" s="6"/>
      <c r="DAT251" s="6"/>
      <c r="DAU251" s="6"/>
      <c r="DAV251" s="6"/>
      <c r="DAW251" s="6"/>
      <c r="DAX251" s="6"/>
      <c r="DAY251" s="6"/>
      <c r="DAZ251" s="6"/>
      <c r="DBA251" s="6"/>
      <c r="DBB251" s="6"/>
      <c r="DBC251" s="6"/>
      <c r="DBD251" s="6"/>
      <c r="DBE251" s="6"/>
      <c r="DBF251" s="6"/>
      <c r="DBG251" s="6"/>
      <c r="DBH251" s="6"/>
      <c r="DBI251" s="6"/>
      <c r="DBJ251" s="6"/>
      <c r="DBK251" s="6"/>
      <c r="DBL251" s="6"/>
      <c r="DBM251" s="6"/>
      <c r="DBN251" s="6"/>
      <c r="DBO251" s="6"/>
      <c r="DBP251" s="6"/>
      <c r="DBQ251" s="6"/>
      <c r="DBR251" s="6"/>
      <c r="DBS251" s="6"/>
      <c r="DBT251" s="6"/>
      <c r="DBU251" s="6"/>
      <c r="DBV251" s="6"/>
      <c r="DBW251" s="6"/>
      <c r="DBX251" s="6"/>
      <c r="DBY251" s="6"/>
      <c r="DBZ251" s="6"/>
      <c r="DCA251" s="6"/>
      <c r="DCB251" s="6"/>
      <c r="DCC251" s="6"/>
      <c r="DCD251" s="6"/>
      <c r="DCE251" s="6"/>
      <c r="DCF251" s="6"/>
      <c r="DCG251" s="6"/>
      <c r="DCH251" s="6"/>
      <c r="DCI251" s="6"/>
      <c r="DCJ251" s="6"/>
      <c r="DCK251" s="6"/>
      <c r="DCL251" s="6"/>
      <c r="DCM251" s="6"/>
      <c r="DCN251" s="6"/>
      <c r="DCO251" s="6"/>
      <c r="DCP251" s="6"/>
      <c r="DCQ251" s="6"/>
      <c r="DCR251" s="6"/>
      <c r="DCS251" s="6"/>
      <c r="DCT251" s="6"/>
      <c r="DCU251" s="6"/>
      <c r="DCV251" s="6"/>
      <c r="DCW251" s="6"/>
      <c r="DCX251" s="6"/>
      <c r="DCY251" s="6"/>
      <c r="DCZ251" s="6"/>
      <c r="DDA251" s="6"/>
      <c r="DDB251" s="6"/>
      <c r="DDC251" s="6"/>
      <c r="DDD251" s="6"/>
      <c r="DDE251" s="6"/>
      <c r="DDF251" s="6"/>
      <c r="DDG251" s="6"/>
      <c r="DDH251" s="6"/>
      <c r="DDI251" s="6"/>
      <c r="DDJ251" s="6"/>
      <c r="DDK251" s="6"/>
      <c r="DDL251" s="6"/>
      <c r="DDM251" s="6"/>
      <c r="DDN251" s="6"/>
      <c r="DDO251" s="6"/>
      <c r="DDP251" s="6"/>
      <c r="DDQ251" s="6"/>
      <c r="DDR251" s="6"/>
      <c r="DDS251" s="6"/>
      <c r="DDT251" s="6"/>
      <c r="DDU251" s="6"/>
      <c r="DDV251" s="6"/>
      <c r="DDW251" s="6"/>
      <c r="DDX251" s="6"/>
      <c r="DDY251" s="6"/>
      <c r="DDZ251" s="6"/>
      <c r="DEA251" s="6"/>
      <c r="DEB251" s="6"/>
      <c r="DEC251" s="6"/>
      <c r="DED251" s="6"/>
      <c r="DEE251" s="6"/>
      <c r="DEF251" s="6"/>
      <c r="DEG251" s="6"/>
      <c r="DEH251" s="6"/>
      <c r="DEI251" s="6"/>
      <c r="DEJ251" s="6"/>
      <c r="DEK251" s="6"/>
      <c r="DEL251" s="6"/>
      <c r="DEM251" s="6"/>
      <c r="DEN251" s="6"/>
      <c r="DEO251" s="6"/>
      <c r="DEP251" s="6"/>
      <c r="DEQ251" s="6"/>
      <c r="DER251" s="6"/>
      <c r="DES251" s="6"/>
      <c r="DET251" s="6"/>
      <c r="DEU251" s="6"/>
      <c r="DEV251" s="6"/>
      <c r="DEW251" s="6"/>
      <c r="DEX251" s="6"/>
      <c r="DEY251" s="6"/>
      <c r="DEZ251" s="6"/>
      <c r="DFA251" s="6"/>
      <c r="DFB251" s="6"/>
      <c r="DFC251" s="6"/>
      <c r="DFD251" s="6"/>
      <c r="DFE251" s="6"/>
      <c r="DFF251" s="6"/>
      <c r="DFG251" s="6"/>
      <c r="DFH251" s="6"/>
      <c r="DFI251" s="6"/>
      <c r="DFJ251" s="6"/>
      <c r="DFK251" s="6"/>
      <c r="DFL251" s="6"/>
      <c r="DFM251" s="6"/>
      <c r="DFN251" s="6"/>
      <c r="DFO251" s="6"/>
      <c r="DFP251" s="6"/>
      <c r="DFQ251" s="6"/>
      <c r="DFR251" s="6"/>
      <c r="DFS251" s="6"/>
      <c r="DFT251" s="6"/>
      <c r="DFU251" s="6"/>
      <c r="DFV251" s="6"/>
      <c r="DFW251" s="6"/>
      <c r="DFX251" s="6"/>
      <c r="DFY251" s="6"/>
      <c r="DFZ251" s="6"/>
      <c r="DGA251" s="6"/>
      <c r="DGB251" s="6"/>
      <c r="DGC251" s="6"/>
      <c r="DGD251" s="6"/>
      <c r="DGE251" s="6"/>
      <c r="DGF251" s="6"/>
      <c r="DGG251" s="6"/>
      <c r="DGH251" s="6"/>
      <c r="DGI251" s="6"/>
      <c r="DGJ251" s="6"/>
      <c r="DGK251" s="6"/>
      <c r="DGL251" s="6"/>
      <c r="DGM251" s="6"/>
      <c r="DGN251" s="6"/>
      <c r="DGO251" s="6"/>
      <c r="DGP251" s="6"/>
      <c r="DGQ251" s="6"/>
      <c r="DGR251" s="6"/>
      <c r="DGS251" s="6"/>
      <c r="DGT251" s="6"/>
      <c r="DGU251" s="6"/>
      <c r="DGV251" s="6"/>
      <c r="DGW251" s="6"/>
      <c r="DGX251" s="6"/>
      <c r="DGY251" s="6"/>
      <c r="DGZ251" s="6"/>
      <c r="DHA251" s="6"/>
      <c r="DHB251" s="6"/>
      <c r="DHC251" s="6"/>
      <c r="DHD251" s="6"/>
      <c r="DHE251" s="6"/>
      <c r="DHF251" s="6"/>
      <c r="DHG251" s="6"/>
      <c r="DHH251" s="6"/>
      <c r="DHI251" s="6"/>
      <c r="DHJ251" s="6"/>
      <c r="DHK251" s="6"/>
      <c r="DHL251" s="6"/>
      <c r="DHM251" s="6"/>
      <c r="DHN251" s="6"/>
      <c r="DHO251" s="6"/>
      <c r="DHP251" s="6"/>
      <c r="DHQ251" s="6"/>
      <c r="DHR251" s="6"/>
      <c r="DHS251" s="6"/>
      <c r="DHT251" s="6"/>
      <c r="DHU251" s="6"/>
      <c r="DHV251" s="6"/>
      <c r="DHW251" s="6"/>
      <c r="DHX251" s="6"/>
      <c r="DHY251" s="6"/>
      <c r="DHZ251" s="6"/>
      <c r="DIA251" s="6"/>
      <c r="DIB251" s="6"/>
      <c r="DIC251" s="6"/>
      <c r="DID251" s="6"/>
      <c r="DIE251" s="6"/>
      <c r="DIF251" s="6"/>
      <c r="DIG251" s="6"/>
      <c r="DIH251" s="6"/>
      <c r="DII251" s="6"/>
      <c r="DIJ251" s="6"/>
      <c r="DIK251" s="6"/>
      <c r="DIL251" s="6"/>
      <c r="DIM251" s="6"/>
      <c r="DIN251" s="6"/>
      <c r="DIO251" s="6"/>
      <c r="DIP251" s="6"/>
      <c r="DIQ251" s="6"/>
      <c r="DIR251" s="6"/>
      <c r="DIS251" s="6"/>
      <c r="DIT251" s="6"/>
      <c r="DIU251" s="6"/>
      <c r="DIV251" s="6"/>
      <c r="DIW251" s="6"/>
      <c r="DIX251" s="6"/>
      <c r="DIY251" s="6"/>
      <c r="DIZ251" s="6"/>
      <c r="DJA251" s="6"/>
      <c r="DJB251" s="6"/>
      <c r="DJC251" s="6"/>
      <c r="DJD251" s="6"/>
      <c r="DJE251" s="6"/>
      <c r="DJF251" s="6"/>
      <c r="DJG251" s="6"/>
      <c r="DJH251" s="6"/>
      <c r="DJI251" s="6"/>
      <c r="DJJ251" s="6"/>
      <c r="DJK251" s="6"/>
      <c r="DJL251" s="6"/>
      <c r="DJM251" s="6"/>
      <c r="DJN251" s="6"/>
      <c r="DJO251" s="6"/>
      <c r="DJP251" s="6"/>
      <c r="DJQ251" s="6"/>
      <c r="DJR251" s="6"/>
      <c r="DJS251" s="6"/>
      <c r="DJT251" s="6"/>
      <c r="DJU251" s="6"/>
      <c r="DJV251" s="6"/>
      <c r="DJW251" s="6"/>
      <c r="DJX251" s="6"/>
      <c r="DJY251" s="6"/>
      <c r="DJZ251" s="6"/>
      <c r="DKA251" s="6"/>
      <c r="DKB251" s="6"/>
      <c r="DKC251" s="6"/>
      <c r="DKD251" s="6"/>
      <c r="DKE251" s="6"/>
      <c r="DKF251" s="6"/>
      <c r="DKG251" s="6"/>
      <c r="DKH251" s="6"/>
      <c r="DKI251" s="6"/>
      <c r="DKJ251" s="6"/>
      <c r="DKK251" s="6"/>
      <c r="DKL251" s="6"/>
      <c r="DKM251" s="6"/>
      <c r="DKN251" s="6"/>
      <c r="DKO251" s="6"/>
      <c r="DKP251" s="6"/>
      <c r="DKQ251" s="6"/>
      <c r="DKR251" s="6"/>
      <c r="DKS251" s="6"/>
      <c r="DKT251" s="6"/>
      <c r="DKU251" s="6"/>
      <c r="DKV251" s="6"/>
      <c r="DKW251" s="6"/>
      <c r="DKX251" s="6"/>
      <c r="DKY251" s="6"/>
      <c r="DKZ251" s="6"/>
      <c r="DLA251" s="6"/>
      <c r="DLB251" s="6"/>
      <c r="DLC251" s="6"/>
      <c r="DLD251" s="6"/>
      <c r="DLE251" s="6"/>
      <c r="DLF251" s="6"/>
      <c r="DLG251" s="6"/>
      <c r="DLH251" s="6"/>
      <c r="DLI251" s="6"/>
      <c r="DLJ251" s="6"/>
      <c r="DLK251" s="6"/>
      <c r="DLL251" s="6"/>
      <c r="DLM251" s="6"/>
      <c r="DLN251" s="6"/>
      <c r="DLO251" s="6"/>
      <c r="DLP251" s="6"/>
      <c r="DLQ251" s="6"/>
      <c r="DLR251" s="6"/>
      <c r="DLS251" s="6"/>
      <c r="DLT251" s="6"/>
      <c r="DLU251" s="6"/>
      <c r="DLV251" s="6"/>
      <c r="DLW251" s="6"/>
      <c r="DLX251" s="6"/>
      <c r="DLY251" s="6"/>
      <c r="DLZ251" s="6"/>
      <c r="DMA251" s="6"/>
      <c r="DMB251" s="6"/>
      <c r="DMC251" s="6"/>
      <c r="DMD251" s="6"/>
      <c r="DME251" s="6"/>
      <c r="DMF251" s="6"/>
      <c r="DMG251" s="6"/>
      <c r="DMH251" s="6"/>
      <c r="DMI251" s="6"/>
      <c r="DMJ251" s="6"/>
      <c r="DMK251" s="6"/>
      <c r="DML251" s="6"/>
      <c r="DMM251" s="6"/>
      <c r="DMN251" s="6"/>
      <c r="DMO251" s="6"/>
      <c r="DMP251" s="6"/>
      <c r="DMQ251" s="6"/>
      <c r="DMR251" s="6"/>
      <c r="DMS251" s="6"/>
      <c r="DMT251" s="6"/>
      <c r="DMU251" s="6"/>
      <c r="DMV251" s="6"/>
      <c r="DMW251" s="6"/>
      <c r="DMX251" s="6"/>
      <c r="DMY251" s="6"/>
      <c r="DMZ251" s="6"/>
      <c r="DNA251" s="6"/>
      <c r="DNB251" s="6"/>
      <c r="DNC251" s="6"/>
      <c r="DND251" s="6"/>
      <c r="DNE251" s="6"/>
      <c r="DNF251" s="6"/>
      <c r="DNG251" s="6"/>
      <c r="DNH251" s="6"/>
      <c r="DNI251" s="6"/>
      <c r="DNJ251" s="6"/>
      <c r="DNK251" s="6"/>
      <c r="DNL251" s="6"/>
      <c r="DNM251" s="6"/>
      <c r="DNN251" s="6"/>
      <c r="DNO251" s="6"/>
      <c r="DNP251" s="6"/>
      <c r="DNQ251" s="6"/>
      <c r="DNR251" s="6"/>
      <c r="DNS251" s="6"/>
      <c r="DNT251" s="6"/>
      <c r="DNU251" s="6"/>
      <c r="DNV251" s="6"/>
      <c r="DNW251" s="6"/>
      <c r="DNX251" s="6"/>
      <c r="DNY251" s="6"/>
      <c r="DNZ251" s="6"/>
      <c r="DOA251" s="6"/>
      <c r="DOB251" s="6"/>
      <c r="DOC251" s="6"/>
      <c r="DOD251" s="6"/>
      <c r="DOE251" s="6"/>
      <c r="DOF251" s="6"/>
      <c r="DOG251" s="6"/>
      <c r="DOH251" s="6"/>
      <c r="DOI251" s="6"/>
      <c r="DOJ251" s="6"/>
      <c r="DOK251" s="6"/>
      <c r="DOL251" s="6"/>
      <c r="DOM251" s="6"/>
      <c r="DON251" s="6"/>
      <c r="DOO251" s="6"/>
      <c r="DOP251" s="6"/>
      <c r="DOQ251" s="6"/>
      <c r="DOR251" s="6"/>
      <c r="DOS251" s="6"/>
      <c r="DOT251" s="6"/>
      <c r="DOU251" s="6"/>
      <c r="DOV251" s="6"/>
      <c r="DOW251" s="6"/>
      <c r="DOX251" s="6"/>
      <c r="DOY251" s="6"/>
      <c r="DOZ251" s="6"/>
      <c r="DPA251" s="6"/>
      <c r="DPB251" s="6"/>
      <c r="DPC251" s="6"/>
      <c r="DPD251" s="6"/>
      <c r="DPE251" s="6"/>
      <c r="DPF251" s="6"/>
      <c r="DPG251" s="6"/>
      <c r="DPH251" s="6"/>
      <c r="DPI251" s="6"/>
      <c r="DPJ251" s="6"/>
      <c r="DPK251" s="6"/>
      <c r="DPL251" s="6"/>
      <c r="DPM251" s="6"/>
      <c r="DPN251" s="6"/>
      <c r="DPO251" s="6"/>
      <c r="DPP251" s="6"/>
      <c r="DPQ251" s="6"/>
      <c r="DPR251" s="6"/>
      <c r="DPS251" s="6"/>
      <c r="DPT251" s="6"/>
      <c r="DPU251" s="6"/>
      <c r="DPV251" s="6"/>
      <c r="DPW251" s="6"/>
      <c r="DPX251" s="6"/>
      <c r="DPY251" s="6"/>
      <c r="DPZ251" s="6"/>
      <c r="DQA251" s="6"/>
      <c r="DQB251" s="6"/>
      <c r="DQC251" s="6"/>
      <c r="DQD251" s="6"/>
      <c r="DQE251" s="6"/>
      <c r="DQF251" s="6"/>
      <c r="DQG251" s="6"/>
      <c r="DQH251" s="6"/>
      <c r="DQI251" s="6"/>
      <c r="DQJ251" s="6"/>
      <c r="DQK251" s="6"/>
      <c r="DQL251" s="6"/>
      <c r="DQM251" s="6"/>
      <c r="DQN251" s="6"/>
      <c r="DQO251" s="6"/>
      <c r="DQP251" s="6"/>
      <c r="DQQ251" s="6"/>
      <c r="DQR251" s="6"/>
      <c r="DQS251" s="6"/>
      <c r="DQT251" s="6"/>
      <c r="DQU251" s="6"/>
      <c r="DQV251" s="6"/>
      <c r="DQW251" s="6"/>
      <c r="DQX251" s="6"/>
      <c r="DQY251" s="6"/>
      <c r="DQZ251" s="6"/>
      <c r="DRA251" s="6"/>
      <c r="DRB251" s="6"/>
      <c r="DRC251" s="6"/>
      <c r="DRD251" s="6"/>
      <c r="DRE251" s="6"/>
      <c r="DRF251" s="6"/>
      <c r="DRG251" s="6"/>
      <c r="DRH251" s="6"/>
      <c r="DRI251" s="6"/>
      <c r="DRJ251" s="6"/>
      <c r="DRK251" s="6"/>
      <c r="DRL251" s="6"/>
      <c r="DRM251" s="6"/>
      <c r="DRN251" s="6"/>
      <c r="DRO251" s="6"/>
      <c r="DRP251" s="6"/>
      <c r="DRQ251" s="6"/>
      <c r="DRR251" s="6"/>
      <c r="DRS251" s="6"/>
      <c r="DRT251" s="6"/>
      <c r="DRU251" s="6"/>
      <c r="DRV251" s="6"/>
      <c r="DRW251" s="6"/>
      <c r="DRX251" s="6"/>
      <c r="DRY251" s="6"/>
      <c r="DRZ251" s="6"/>
      <c r="DSA251" s="6"/>
      <c r="DSB251" s="6"/>
      <c r="DSC251" s="6"/>
      <c r="DSD251" s="6"/>
      <c r="DSE251" s="6"/>
      <c r="DSF251" s="6"/>
      <c r="DSG251" s="6"/>
      <c r="DSH251" s="6"/>
      <c r="DSI251" s="6"/>
      <c r="DSJ251" s="6"/>
      <c r="DSK251" s="6"/>
      <c r="DSL251" s="6"/>
      <c r="DSM251" s="6"/>
      <c r="DSN251" s="6"/>
      <c r="DSO251" s="6"/>
      <c r="DSP251" s="6"/>
      <c r="DSQ251" s="6"/>
      <c r="DSR251" s="6"/>
      <c r="DSS251" s="6"/>
      <c r="DST251" s="6"/>
      <c r="DSU251" s="6"/>
      <c r="DSV251" s="6"/>
      <c r="DSW251" s="6"/>
      <c r="DSX251" s="6"/>
      <c r="DSY251" s="6"/>
      <c r="DSZ251" s="6"/>
      <c r="DTA251" s="6"/>
      <c r="DTB251" s="6"/>
      <c r="DTC251" s="6"/>
      <c r="DTD251" s="6"/>
      <c r="DTE251" s="6"/>
      <c r="DTF251" s="6"/>
      <c r="DTG251" s="6"/>
      <c r="DTH251" s="6"/>
      <c r="DTI251" s="6"/>
      <c r="DTJ251" s="6"/>
      <c r="DTK251" s="6"/>
      <c r="DTL251" s="6"/>
      <c r="DTM251" s="6"/>
      <c r="DTN251" s="6"/>
      <c r="DTO251" s="6"/>
      <c r="DTP251" s="6"/>
      <c r="DTQ251" s="6"/>
      <c r="DTR251" s="6"/>
      <c r="DTS251" s="6"/>
      <c r="DTT251" s="6"/>
      <c r="DTU251" s="6"/>
      <c r="DTV251" s="6"/>
      <c r="DTW251" s="6"/>
      <c r="DTX251" s="6"/>
      <c r="DTY251" s="6"/>
      <c r="DTZ251" s="6"/>
      <c r="DUA251" s="6"/>
      <c r="DUB251" s="6"/>
      <c r="DUC251" s="6"/>
      <c r="DUD251" s="6"/>
      <c r="DUE251" s="6"/>
      <c r="DUF251" s="6"/>
      <c r="DUG251" s="6"/>
      <c r="DUH251" s="6"/>
      <c r="DUI251" s="6"/>
      <c r="DUJ251" s="6"/>
      <c r="DUK251" s="6"/>
      <c r="DUL251" s="6"/>
      <c r="DUM251" s="6"/>
      <c r="DUN251" s="6"/>
      <c r="DUO251" s="6"/>
      <c r="DUP251" s="6"/>
      <c r="DUQ251" s="6"/>
      <c r="DUR251" s="6"/>
      <c r="DUS251" s="6"/>
      <c r="DUT251" s="6"/>
      <c r="DUU251" s="6"/>
      <c r="DUV251" s="6"/>
      <c r="DUW251" s="6"/>
      <c r="DUX251" s="6"/>
      <c r="DUY251" s="6"/>
      <c r="DUZ251" s="6"/>
      <c r="DVA251" s="6"/>
      <c r="DVB251" s="6"/>
      <c r="DVC251" s="6"/>
      <c r="DVD251" s="6"/>
      <c r="DVE251" s="6"/>
      <c r="DVF251" s="6"/>
      <c r="DVG251" s="6"/>
      <c r="DVH251" s="6"/>
      <c r="DVI251" s="6"/>
      <c r="DVJ251" s="6"/>
      <c r="DVK251" s="6"/>
      <c r="DVL251" s="6"/>
      <c r="DVM251" s="6"/>
      <c r="DVN251" s="6"/>
      <c r="DVO251" s="6"/>
      <c r="DVP251" s="6"/>
      <c r="DVQ251" s="6"/>
      <c r="DVR251" s="6"/>
      <c r="DVS251" s="6"/>
      <c r="DVT251" s="6"/>
      <c r="DVU251" s="6"/>
      <c r="DVV251" s="6"/>
      <c r="DVW251" s="6"/>
      <c r="DVX251" s="6"/>
      <c r="DVY251" s="6"/>
      <c r="DVZ251" s="6"/>
      <c r="DWA251" s="6"/>
      <c r="DWB251" s="6"/>
      <c r="DWC251" s="6"/>
      <c r="DWD251" s="6"/>
      <c r="DWE251" s="6"/>
      <c r="DWF251" s="6"/>
      <c r="DWG251" s="6"/>
      <c r="DWH251" s="6"/>
      <c r="DWI251" s="6"/>
      <c r="DWJ251" s="6"/>
      <c r="DWK251" s="6"/>
      <c r="DWL251" s="6"/>
      <c r="DWM251" s="6"/>
      <c r="DWN251" s="6"/>
      <c r="DWO251" s="6"/>
      <c r="DWP251" s="6"/>
      <c r="DWQ251" s="6"/>
      <c r="DWR251" s="6"/>
      <c r="DWS251" s="6"/>
      <c r="DWT251" s="6"/>
      <c r="DWU251" s="6"/>
      <c r="DWV251" s="6"/>
      <c r="DWW251" s="6"/>
      <c r="DWX251" s="6"/>
      <c r="DWY251" s="6"/>
      <c r="DWZ251" s="6"/>
      <c r="DXA251" s="6"/>
      <c r="DXB251" s="6"/>
      <c r="DXC251" s="6"/>
      <c r="DXD251" s="6"/>
      <c r="DXE251" s="6"/>
      <c r="DXF251" s="6"/>
      <c r="DXG251" s="6"/>
      <c r="DXH251" s="6"/>
      <c r="DXI251" s="6"/>
      <c r="DXJ251" s="6"/>
      <c r="DXK251" s="6"/>
      <c r="DXL251" s="6"/>
      <c r="DXM251" s="6"/>
      <c r="DXN251" s="6"/>
      <c r="DXO251" s="6"/>
      <c r="DXP251" s="6"/>
      <c r="DXQ251" s="6"/>
      <c r="DXR251" s="6"/>
      <c r="DXS251" s="6"/>
      <c r="DXT251" s="6"/>
      <c r="DXU251" s="6"/>
      <c r="DXV251" s="6"/>
      <c r="DXW251" s="6"/>
      <c r="DXX251" s="6"/>
      <c r="DXY251" s="6"/>
      <c r="DXZ251" s="6"/>
      <c r="DYA251" s="6"/>
      <c r="DYB251" s="6"/>
      <c r="DYC251" s="6"/>
      <c r="DYD251" s="6"/>
      <c r="DYE251" s="6"/>
      <c r="DYF251" s="6"/>
      <c r="DYG251" s="6"/>
      <c r="DYH251" s="6"/>
      <c r="DYI251" s="6"/>
      <c r="DYJ251" s="6"/>
      <c r="DYK251" s="6"/>
      <c r="DYL251" s="6"/>
      <c r="DYM251" s="6"/>
      <c r="DYN251" s="6"/>
      <c r="DYO251" s="6"/>
      <c r="DYP251" s="6"/>
      <c r="DYQ251" s="6"/>
      <c r="DYR251" s="6"/>
      <c r="DYS251" s="6"/>
      <c r="DYT251" s="6"/>
      <c r="DYU251" s="6"/>
      <c r="DYV251" s="6"/>
      <c r="DYW251" s="6"/>
      <c r="DYX251" s="6"/>
      <c r="DYY251" s="6"/>
      <c r="DYZ251" s="6"/>
      <c r="DZA251" s="6"/>
      <c r="DZB251" s="6"/>
      <c r="DZC251" s="6"/>
      <c r="DZD251" s="6"/>
      <c r="DZE251" s="6"/>
      <c r="DZF251" s="6"/>
      <c r="DZG251" s="6"/>
      <c r="DZH251" s="6"/>
      <c r="DZI251" s="6"/>
      <c r="DZJ251" s="6"/>
      <c r="DZK251" s="6"/>
      <c r="DZL251" s="6"/>
      <c r="DZM251" s="6"/>
      <c r="DZN251" s="6"/>
      <c r="DZO251" s="6"/>
      <c r="DZP251" s="6"/>
      <c r="DZQ251" s="6"/>
      <c r="DZR251" s="6"/>
      <c r="DZS251" s="6"/>
      <c r="DZT251" s="6"/>
      <c r="DZU251" s="6"/>
      <c r="DZV251" s="6"/>
      <c r="DZW251" s="6"/>
      <c r="DZX251" s="6"/>
      <c r="DZY251" s="6"/>
      <c r="DZZ251" s="6"/>
      <c r="EAA251" s="6"/>
      <c r="EAB251" s="6"/>
      <c r="EAC251" s="6"/>
      <c r="EAD251" s="6"/>
      <c r="EAE251" s="6"/>
      <c r="EAF251" s="6"/>
      <c r="EAG251" s="6"/>
      <c r="EAH251" s="6"/>
      <c r="EAI251" s="6"/>
      <c r="EAJ251" s="6"/>
      <c r="EAK251" s="6"/>
      <c r="EAL251" s="6"/>
      <c r="EAM251" s="6"/>
      <c r="EAN251" s="6"/>
      <c r="EAO251" s="6"/>
      <c r="EAP251" s="6"/>
      <c r="EAQ251" s="6"/>
      <c r="EAR251" s="6"/>
      <c r="EAS251" s="6"/>
      <c r="EAT251" s="6"/>
      <c r="EAU251" s="6"/>
      <c r="EAV251" s="6"/>
      <c r="EAW251" s="6"/>
      <c r="EAX251" s="6"/>
      <c r="EAY251" s="6"/>
      <c r="EAZ251" s="6"/>
      <c r="EBA251" s="6"/>
      <c r="EBB251" s="6"/>
      <c r="EBC251" s="6"/>
      <c r="EBD251" s="6"/>
      <c r="EBE251" s="6"/>
      <c r="EBF251" s="6"/>
      <c r="EBG251" s="6"/>
      <c r="EBH251" s="6"/>
      <c r="EBI251" s="6"/>
      <c r="EBJ251" s="6"/>
      <c r="EBK251" s="6"/>
      <c r="EBL251" s="6"/>
      <c r="EBM251" s="6"/>
      <c r="EBN251" s="6"/>
      <c r="EBO251" s="6"/>
      <c r="EBP251" s="6"/>
      <c r="EBQ251" s="6"/>
      <c r="EBR251" s="6"/>
      <c r="EBS251" s="6"/>
      <c r="EBT251" s="6"/>
      <c r="EBU251" s="6"/>
      <c r="EBV251" s="6"/>
      <c r="EBW251" s="6"/>
      <c r="EBX251" s="6"/>
      <c r="EBY251" s="6"/>
      <c r="EBZ251" s="6"/>
      <c r="ECA251" s="6"/>
      <c r="ECB251" s="6"/>
      <c r="ECC251" s="6"/>
      <c r="ECD251" s="6"/>
      <c r="ECE251" s="6"/>
      <c r="ECF251" s="6"/>
      <c r="ECG251" s="6"/>
      <c r="ECH251" s="6"/>
      <c r="ECI251" s="6"/>
      <c r="ECJ251" s="6"/>
      <c r="ECK251" s="6"/>
      <c r="ECL251" s="6"/>
      <c r="ECM251" s="6"/>
      <c r="ECN251" s="6"/>
      <c r="ECO251" s="6"/>
      <c r="ECP251" s="6"/>
      <c r="ECQ251" s="6"/>
      <c r="ECR251" s="6"/>
      <c r="ECS251" s="6"/>
      <c r="ECT251" s="6"/>
      <c r="ECU251" s="6"/>
      <c r="ECV251" s="6"/>
      <c r="ECW251" s="6"/>
      <c r="ECX251" s="6"/>
      <c r="ECY251" s="6"/>
      <c r="ECZ251" s="6"/>
      <c r="EDA251" s="6"/>
      <c r="EDB251" s="6"/>
      <c r="EDC251" s="6"/>
      <c r="EDD251" s="6"/>
      <c r="EDE251" s="6"/>
      <c r="EDF251" s="6"/>
      <c r="EDG251" s="6"/>
      <c r="EDH251" s="6"/>
      <c r="EDI251" s="6"/>
      <c r="EDJ251" s="6"/>
      <c r="EDK251" s="6"/>
      <c r="EDL251" s="6"/>
      <c r="EDM251" s="6"/>
      <c r="EDN251" s="6"/>
      <c r="EDO251" s="6"/>
      <c r="EDP251" s="6"/>
      <c r="EDQ251" s="6"/>
      <c r="EDR251" s="6"/>
      <c r="EDS251" s="6"/>
      <c r="EDT251" s="6"/>
      <c r="EDU251" s="6"/>
      <c r="EDV251" s="6"/>
      <c r="EDW251" s="6"/>
      <c r="EDX251" s="6"/>
      <c r="EDY251" s="6"/>
      <c r="EDZ251" s="6"/>
      <c r="EEA251" s="6"/>
      <c r="EEB251" s="6"/>
      <c r="EEC251" s="6"/>
      <c r="EED251" s="6"/>
      <c r="EEE251" s="6"/>
      <c r="EEF251" s="6"/>
      <c r="EEG251" s="6"/>
      <c r="EEH251" s="6"/>
      <c r="EEI251" s="6"/>
      <c r="EEJ251" s="6"/>
      <c r="EEK251" s="6"/>
      <c r="EEL251" s="6"/>
      <c r="EEM251" s="6"/>
      <c r="EEN251" s="6"/>
      <c r="EEO251" s="6"/>
      <c r="EEP251" s="6"/>
      <c r="EEQ251" s="6"/>
      <c r="EER251" s="6"/>
      <c r="EES251" s="6"/>
      <c r="EET251" s="6"/>
      <c r="EEU251" s="6"/>
      <c r="EEV251" s="6"/>
      <c r="EEW251" s="6"/>
      <c r="EEX251" s="6"/>
      <c r="EEY251" s="6"/>
      <c r="EEZ251" s="6"/>
      <c r="EFA251" s="6"/>
      <c r="EFB251" s="6"/>
      <c r="EFC251" s="6"/>
      <c r="EFD251" s="6"/>
      <c r="EFE251" s="6"/>
      <c r="EFF251" s="6"/>
      <c r="EFG251" s="6"/>
      <c r="EFH251" s="6"/>
      <c r="EFI251" s="6"/>
      <c r="EFJ251" s="6"/>
      <c r="EFK251" s="6"/>
      <c r="EFL251" s="6"/>
      <c r="EFM251" s="6"/>
      <c r="EFN251" s="6"/>
      <c r="EFO251" s="6"/>
      <c r="EFP251" s="6"/>
      <c r="EFQ251" s="6"/>
      <c r="EFR251" s="6"/>
      <c r="EFS251" s="6"/>
      <c r="EFT251" s="6"/>
      <c r="EFU251" s="6"/>
      <c r="EFV251" s="6"/>
      <c r="EFW251" s="6"/>
      <c r="EFX251" s="6"/>
      <c r="EFY251" s="6"/>
      <c r="EFZ251" s="6"/>
      <c r="EGA251" s="6"/>
      <c r="EGB251" s="6"/>
      <c r="EGC251" s="6"/>
      <c r="EGD251" s="6"/>
      <c r="EGE251" s="6"/>
      <c r="EGF251" s="6"/>
      <c r="EGG251" s="6"/>
      <c r="EGH251" s="6"/>
      <c r="EGI251" s="6"/>
      <c r="EGJ251" s="6"/>
      <c r="EGK251" s="6"/>
      <c r="EGL251" s="6"/>
      <c r="EGM251" s="6"/>
      <c r="EGN251" s="6"/>
      <c r="EGO251" s="6"/>
      <c r="EGP251" s="6"/>
      <c r="EGQ251" s="6"/>
      <c r="EGR251" s="6"/>
      <c r="EGS251" s="6"/>
      <c r="EGT251" s="6"/>
      <c r="EGU251" s="6"/>
      <c r="EGV251" s="6"/>
      <c r="EGW251" s="6"/>
      <c r="EGX251" s="6"/>
      <c r="EGY251" s="6"/>
      <c r="EGZ251" s="6"/>
      <c r="EHA251" s="6"/>
      <c r="EHB251" s="6"/>
      <c r="EHC251" s="6"/>
      <c r="EHD251" s="6"/>
      <c r="EHE251" s="6"/>
      <c r="EHF251" s="6"/>
      <c r="EHG251" s="6"/>
      <c r="EHH251" s="6"/>
      <c r="EHI251" s="6"/>
      <c r="EHJ251" s="6"/>
      <c r="EHK251" s="6"/>
      <c r="EHL251" s="6"/>
      <c r="EHM251" s="6"/>
      <c r="EHN251" s="6"/>
      <c r="EHO251" s="6"/>
      <c r="EHP251" s="6"/>
      <c r="EHQ251" s="6"/>
      <c r="EHR251" s="6"/>
      <c r="EHS251" s="6"/>
      <c r="EHT251" s="6"/>
      <c r="EHU251" s="6"/>
      <c r="EHV251" s="6"/>
      <c r="EHW251" s="6"/>
      <c r="EHX251" s="6"/>
      <c r="EHY251" s="6"/>
      <c r="EHZ251" s="6"/>
      <c r="EIA251" s="6"/>
      <c r="EIB251" s="6"/>
      <c r="EIC251" s="6"/>
      <c r="EID251" s="6"/>
      <c r="EIE251" s="6"/>
      <c r="EIF251" s="6"/>
      <c r="EIG251" s="6"/>
      <c r="EIH251" s="6"/>
      <c r="EII251" s="6"/>
      <c r="EIJ251" s="6"/>
      <c r="EIK251" s="6"/>
      <c r="EIL251" s="6"/>
      <c r="EIM251" s="6"/>
      <c r="EIN251" s="6"/>
      <c r="EIO251" s="6"/>
      <c r="EIP251" s="6"/>
      <c r="EIQ251" s="6"/>
      <c r="EIR251" s="6"/>
      <c r="EIS251" s="6"/>
      <c r="EIT251" s="6"/>
      <c r="EIU251" s="6"/>
      <c r="EIV251" s="6"/>
      <c r="EIW251" s="6"/>
      <c r="EIX251" s="6"/>
      <c r="EIY251" s="6"/>
      <c r="EIZ251" s="6"/>
      <c r="EJA251" s="6"/>
      <c r="EJB251" s="6"/>
      <c r="EJC251" s="6"/>
      <c r="EJD251" s="6"/>
      <c r="EJE251" s="6"/>
      <c r="EJF251" s="6"/>
      <c r="EJG251" s="6"/>
      <c r="EJH251" s="6"/>
      <c r="EJI251" s="6"/>
      <c r="EJJ251" s="6"/>
      <c r="EJK251" s="6"/>
      <c r="EJL251" s="6"/>
      <c r="EJM251" s="6"/>
      <c r="EJN251" s="6"/>
      <c r="EJO251" s="6"/>
      <c r="EJP251" s="6"/>
      <c r="EJQ251" s="6"/>
      <c r="EJR251" s="6"/>
      <c r="EJS251" s="6"/>
      <c r="EJT251" s="6"/>
      <c r="EJU251" s="6"/>
      <c r="EJV251" s="6"/>
      <c r="EJW251" s="6"/>
      <c r="EJX251" s="6"/>
      <c r="EJY251" s="6"/>
      <c r="EJZ251" s="6"/>
      <c r="EKA251" s="6"/>
      <c r="EKB251" s="6"/>
      <c r="EKC251" s="6"/>
      <c r="EKD251" s="6"/>
      <c r="EKE251" s="6"/>
      <c r="EKF251" s="6"/>
      <c r="EKG251" s="6"/>
      <c r="EKH251" s="6"/>
      <c r="EKI251" s="6"/>
      <c r="EKJ251" s="6"/>
      <c r="EKK251" s="6"/>
      <c r="EKL251" s="6"/>
      <c r="EKM251" s="6"/>
      <c r="EKN251" s="6"/>
      <c r="EKO251" s="6"/>
      <c r="EKP251" s="6"/>
      <c r="EKQ251" s="6"/>
      <c r="EKR251" s="6"/>
      <c r="EKS251" s="6"/>
      <c r="EKT251" s="6"/>
      <c r="EKU251" s="6"/>
      <c r="EKV251" s="6"/>
      <c r="EKW251" s="6"/>
      <c r="EKX251" s="6"/>
      <c r="EKY251" s="6"/>
      <c r="EKZ251" s="6"/>
      <c r="ELA251" s="6"/>
      <c r="ELB251" s="6"/>
      <c r="ELC251" s="6"/>
      <c r="ELD251" s="6"/>
      <c r="ELE251" s="6"/>
      <c r="ELF251" s="6"/>
      <c r="ELG251" s="6"/>
      <c r="ELH251" s="6"/>
      <c r="ELI251" s="6"/>
      <c r="ELJ251" s="6"/>
      <c r="ELK251" s="6"/>
      <c r="ELL251" s="6"/>
      <c r="ELM251" s="6"/>
      <c r="ELN251" s="6"/>
      <c r="ELO251" s="6"/>
      <c r="ELP251" s="6"/>
      <c r="ELQ251" s="6"/>
      <c r="ELR251" s="6"/>
      <c r="ELS251" s="6"/>
      <c r="ELT251" s="6"/>
      <c r="ELU251" s="6"/>
      <c r="ELV251" s="6"/>
      <c r="ELW251" s="6"/>
      <c r="ELX251" s="6"/>
      <c r="ELY251" s="6"/>
      <c r="ELZ251" s="6"/>
      <c r="EMA251" s="6"/>
      <c r="EMB251" s="6"/>
      <c r="EMC251" s="6"/>
      <c r="EMD251" s="6"/>
      <c r="EME251" s="6"/>
      <c r="EMF251" s="6"/>
      <c r="EMG251" s="6"/>
      <c r="EMH251" s="6"/>
      <c r="EMI251" s="6"/>
      <c r="EMJ251" s="6"/>
      <c r="EMK251" s="6"/>
      <c r="EML251" s="6"/>
      <c r="EMM251" s="6"/>
      <c r="EMN251" s="6"/>
      <c r="EMO251" s="6"/>
      <c r="EMP251" s="6"/>
      <c r="EMQ251" s="6"/>
      <c r="EMR251" s="6"/>
      <c r="EMS251" s="6"/>
      <c r="EMT251" s="6"/>
      <c r="EMU251" s="6"/>
      <c r="EMV251" s="6"/>
      <c r="EMW251" s="6"/>
      <c r="EMX251" s="6"/>
      <c r="EMY251" s="6"/>
      <c r="EMZ251" s="6"/>
      <c r="ENA251" s="6"/>
      <c r="ENB251" s="6"/>
      <c r="ENC251" s="6"/>
      <c r="END251" s="6"/>
      <c r="ENE251" s="6"/>
      <c r="ENF251" s="6"/>
      <c r="ENG251" s="6"/>
      <c r="ENH251" s="6"/>
      <c r="ENI251" s="6"/>
      <c r="ENJ251" s="6"/>
      <c r="ENK251" s="6"/>
      <c r="ENL251" s="6"/>
      <c r="ENM251" s="6"/>
      <c r="ENN251" s="6"/>
      <c r="ENO251" s="6"/>
      <c r="ENP251" s="6"/>
      <c r="ENQ251" s="6"/>
      <c r="ENR251" s="6"/>
      <c r="ENS251" s="6"/>
      <c r="ENT251" s="6"/>
      <c r="ENU251" s="6"/>
      <c r="ENV251" s="6"/>
      <c r="ENW251" s="6"/>
      <c r="ENX251" s="6"/>
      <c r="ENY251" s="6"/>
      <c r="ENZ251" s="6"/>
      <c r="EOA251" s="6"/>
      <c r="EOB251" s="6"/>
      <c r="EOC251" s="6"/>
      <c r="EOD251" s="6"/>
      <c r="EOE251" s="6"/>
      <c r="EOF251" s="6"/>
      <c r="EOG251" s="6"/>
      <c r="EOH251" s="6"/>
      <c r="EOI251" s="6"/>
      <c r="EOJ251" s="6"/>
      <c r="EOK251" s="6"/>
      <c r="EOL251" s="6"/>
      <c r="EOM251" s="6"/>
      <c r="EON251" s="6"/>
      <c r="EOO251" s="6"/>
      <c r="EOP251" s="6"/>
      <c r="EOQ251" s="6"/>
      <c r="EOR251" s="6"/>
      <c r="EOS251" s="6"/>
      <c r="EOT251" s="6"/>
      <c r="EOU251" s="6"/>
      <c r="EOV251" s="6"/>
      <c r="EOW251" s="6"/>
      <c r="EOX251" s="6"/>
      <c r="EOY251" s="6"/>
      <c r="EOZ251" s="6"/>
      <c r="EPA251" s="6"/>
      <c r="EPB251" s="6"/>
      <c r="EPC251" s="6"/>
      <c r="EPD251" s="6"/>
      <c r="EPE251" s="6"/>
      <c r="EPF251" s="6"/>
      <c r="EPG251" s="6"/>
      <c r="EPH251" s="6"/>
      <c r="EPI251" s="6"/>
      <c r="EPJ251" s="6"/>
      <c r="EPK251" s="6"/>
      <c r="EPL251" s="6"/>
      <c r="EPM251" s="6"/>
      <c r="EPN251" s="6"/>
      <c r="EPO251" s="6"/>
      <c r="EPP251" s="6"/>
      <c r="EPQ251" s="6"/>
      <c r="EPR251" s="6"/>
      <c r="EPS251" s="6"/>
      <c r="EPT251" s="6"/>
      <c r="EPU251" s="6"/>
      <c r="EPV251" s="6"/>
      <c r="EPW251" s="6"/>
      <c r="EPX251" s="6"/>
      <c r="EPY251" s="6"/>
      <c r="EPZ251" s="6"/>
      <c r="EQA251" s="6"/>
      <c r="EQB251" s="6"/>
      <c r="EQC251" s="6"/>
      <c r="EQD251" s="6"/>
      <c r="EQE251" s="6"/>
      <c r="EQF251" s="6"/>
      <c r="EQG251" s="6"/>
      <c r="EQH251" s="6"/>
      <c r="EQI251" s="6"/>
      <c r="EQJ251" s="6"/>
      <c r="EQK251" s="6"/>
      <c r="EQL251" s="6"/>
      <c r="EQM251" s="6"/>
      <c r="EQN251" s="6"/>
      <c r="EQO251" s="6"/>
      <c r="EQP251" s="6"/>
      <c r="EQQ251" s="6"/>
      <c r="EQR251" s="6"/>
      <c r="EQS251" s="6"/>
      <c r="EQT251" s="6"/>
      <c r="EQU251" s="6"/>
      <c r="EQV251" s="6"/>
      <c r="EQW251" s="6"/>
      <c r="EQX251" s="6"/>
      <c r="EQY251" s="6"/>
      <c r="EQZ251" s="6"/>
      <c r="ERA251" s="6"/>
      <c r="ERB251" s="6"/>
      <c r="ERC251" s="6"/>
      <c r="ERD251" s="6"/>
      <c r="ERE251" s="6"/>
      <c r="ERF251" s="6"/>
      <c r="ERG251" s="6"/>
      <c r="ERH251" s="6"/>
      <c r="ERI251" s="6"/>
      <c r="ERJ251" s="6"/>
      <c r="ERK251" s="6"/>
      <c r="ERL251" s="6"/>
      <c r="ERM251" s="6"/>
      <c r="ERN251" s="6"/>
      <c r="ERO251" s="6"/>
      <c r="ERP251" s="6"/>
      <c r="ERQ251" s="6"/>
      <c r="ERR251" s="6"/>
      <c r="ERS251" s="6"/>
      <c r="ERT251" s="6"/>
      <c r="ERU251" s="6"/>
      <c r="ERV251" s="6"/>
      <c r="ERW251" s="6"/>
      <c r="ERX251" s="6"/>
      <c r="ERY251" s="6"/>
      <c r="ERZ251" s="6"/>
      <c r="ESA251" s="6"/>
      <c r="ESB251" s="6"/>
      <c r="ESC251" s="6"/>
      <c r="ESD251" s="6"/>
      <c r="ESE251" s="6"/>
      <c r="ESF251" s="6"/>
      <c r="ESG251" s="6"/>
      <c r="ESH251" s="6"/>
      <c r="ESI251" s="6"/>
      <c r="ESJ251" s="6"/>
      <c r="ESK251" s="6"/>
      <c r="ESL251" s="6"/>
      <c r="ESM251" s="6"/>
      <c r="ESN251" s="6"/>
      <c r="ESO251" s="6"/>
      <c r="ESP251" s="6"/>
      <c r="ESQ251" s="6"/>
      <c r="ESR251" s="6"/>
      <c r="ESS251" s="6"/>
      <c r="EST251" s="6"/>
      <c r="ESU251" s="6"/>
      <c r="ESV251" s="6"/>
      <c r="ESW251" s="6"/>
      <c r="ESX251" s="6"/>
      <c r="ESY251" s="6"/>
      <c r="ESZ251" s="6"/>
      <c r="ETA251" s="6"/>
      <c r="ETB251" s="6"/>
      <c r="ETC251" s="6"/>
      <c r="ETD251" s="6"/>
      <c r="ETE251" s="6"/>
      <c r="ETF251" s="6"/>
      <c r="ETG251" s="6"/>
      <c r="ETH251" s="6"/>
      <c r="ETI251" s="6"/>
      <c r="ETJ251" s="6"/>
      <c r="ETK251" s="6"/>
      <c r="ETL251" s="6"/>
      <c r="ETM251" s="6"/>
      <c r="ETN251" s="6"/>
      <c r="ETO251" s="6"/>
      <c r="ETP251" s="6"/>
      <c r="ETQ251" s="6"/>
      <c r="ETR251" s="6"/>
      <c r="ETS251" s="6"/>
      <c r="ETT251" s="6"/>
      <c r="ETU251" s="6"/>
      <c r="ETV251" s="6"/>
      <c r="ETW251" s="6"/>
      <c r="ETX251" s="6"/>
      <c r="ETY251" s="6"/>
      <c r="ETZ251" s="6"/>
      <c r="EUA251" s="6"/>
      <c r="EUB251" s="6"/>
      <c r="EUC251" s="6"/>
      <c r="EUD251" s="6"/>
      <c r="EUE251" s="6"/>
      <c r="EUF251" s="6"/>
      <c r="EUG251" s="6"/>
      <c r="EUH251" s="6"/>
      <c r="EUI251" s="6"/>
      <c r="EUJ251" s="6"/>
      <c r="EUK251" s="6"/>
      <c r="EUL251" s="6"/>
      <c r="EUM251" s="6"/>
      <c r="EUN251" s="6"/>
      <c r="EUO251" s="6"/>
      <c r="EUP251" s="6"/>
      <c r="EUQ251" s="6"/>
      <c r="EUR251" s="6"/>
      <c r="EUS251" s="6"/>
      <c r="EUT251" s="6"/>
      <c r="EUU251" s="6"/>
      <c r="EUV251" s="6"/>
      <c r="EUW251" s="6"/>
      <c r="EUX251" s="6"/>
      <c r="EUY251" s="6"/>
      <c r="EUZ251" s="6"/>
      <c r="EVA251" s="6"/>
      <c r="EVB251" s="6"/>
      <c r="EVC251" s="6"/>
      <c r="EVD251" s="6"/>
      <c r="EVE251" s="6"/>
      <c r="EVF251" s="6"/>
      <c r="EVG251" s="6"/>
      <c r="EVH251" s="6"/>
      <c r="EVI251" s="6"/>
      <c r="EVJ251" s="6"/>
      <c r="EVK251" s="6"/>
      <c r="EVL251" s="6"/>
      <c r="EVM251" s="6"/>
      <c r="EVN251" s="6"/>
      <c r="EVO251" s="6"/>
      <c r="EVP251" s="6"/>
      <c r="EVQ251" s="6"/>
      <c r="EVR251" s="6"/>
      <c r="EVS251" s="6"/>
      <c r="EVT251" s="6"/>
      <c r="EVU251" s="6"/>
      <c r="EVV251" s="6"/>
      <c r="EVW251" s="6"/>
      <c r="EVX251" s="6"/>
      <c r="EVY251" s="6"/>
      <c r="EVZ251" s="6"/>
      <c r="EWA251" s="6"/>
      <c r="EWB251" s="6"/>
      <c r="EWC251" s="6"/>
      <c r="EWD251" s="6"/>
      <c r="EWE251" s="6"/>
      <c r="EWF251" s="6"/>
      <c r="EWG251" s="6"/>
      <c r="EWH251" s="6"/>
      <c r="EWI251" s="6"/>
      <c r="EWJ251" s="6"/>
      <c r="EWK251" s="6"/>
      <c r="EWL251" s="6"/>
      <c r="EWM251" s="6"/>
      <c r="EWN251" s="6"/>
      <c r="EWO251" s="6"/>
      <c r="EWP251" s="6"/>
      <c r="EWQ251" s="6"/>
      <c r="EWR251" s="6"/>
      <c r="EWS251" s="6"/>
      <c r="EWT251" s="6"/>
      <c r="EWU251" s="6"/>
      <c r="EWV251" s="6"/>
      <c r="EWW251" s="6"/>
      <c r="EWX251" s="6"/>
      <c r="EWY251" s="6"/>
      <c r="EWZ251" s="6"/>
      <c r="EXA251" s="6"/>
      <c r="EXB251" s="6"/>
      <c r="EXC251" s="6"/>
      <c r="EXD251" s="6"/>
      <c r="EXE251" s="6"/>
      <c r="EXF251" s="6"/>
      <c r="EXG251" s="6"/>
      <c r="EXH251" s="6"/>
      <c r="EXI251" s="6"/>
      <c r="EXJ251" s="6"/>
      <c r="EXK251" s="6"/>
      <c r="EXL251" s="6"/>
      <c r="EXM251" s="6"/>
      <c r="EXN251" s="6"/>
      <c r="EXO251" s="6"/>
      <c r="EXP251" s="6"/>
      <c r="EXQ251" s="6"/>
      <c r="EXR251" s="6"/>
      <c r="EXS251" s="6"/>
      <c r="EXT251" s="6"/>
      <c r="EXU251" s="6"/>
      <c r="EXV251" s="6"/>
      <c r="EXW251" s="6"/>
      <c r="EXX251" s="6"/>
      <c r="EXY251" s="6"/>
      <c r="EXZ251" s="6"/>
      <c r="EYA251" s="6"/>
      <c r="EYB251" s="6"/>
      <c r="EYC251" s="6"/>
      <c r="EYD251" s="6"/>
      <c r="EYE251" s="6"/>
      <c r="EYF251" s="6"/>
      <c r="EYG251" s="6"/>
      <c r="EYH251" s="6"/>
      <c r="EYI251" s="6"/>
      <c r="EYJ251" s="6"/>
      <c r="EYK251" s="6"/>
      <c r="EYL251" s="6"/>
      <c r="EYM251" s="6"/>
      <c r="EYN251" s="6"/>
      <c r="EYO251" s="6"/>
      <c r="EYP251" s="6"/>
      <c r="EYQ251" s="6"/>
      <c r="EYR251" s="6"/>
      <c r="EYS251" s="6"/>
      <c r="EYT251" s="6"/>
      <c r="EYU251" s="6"/>
      <c r="EYV251" s="6"/>
      <c r="EYW251" s="6"/>
      <c r="EYX251" s="6"/>
      <c r="EYY251" s="6"/>
      <c r="EYZ251" s="6"/>
      <c r="EZA251" s="6"/>
      <c r="EZB251" s="6"/>
      <c r="EZC251" s="6"/>
      <c r="EZD251" s="6"/>
      <c r="EZE251" s="6"/>
      <c r="EZF251" s="6"/>
      <c r="EZG251" s="6"/>
      <c r="EZH251" s="6"/>
      <c r="EZI251" s="6"/>
      <c r="EZJ251" s="6"/>
      <c r="EZK251" s="6"/>
      <c r="EZL251" s="6"/>
      <c r="EZM251" s="6"/>
      <c r="EZN251" s="6"/>
      <c r="EZO251" s="6"/>
      <c r="EZP251" s="6"/>
      <c r="EZQ251" s="6"/>
      <c r="EZR251" s="6"/>
      <c r="EZS251" s="6"/>
      <c r="EZT251" s="6"/>
      <c r="EZU251" s="6"/>
      <c r="EZV251" s="6"/>
      <c r="EZW251" s="6"/>
      <c r="EZX251" s="6"/>
      <c r="EZY251" s="6"/>
      <c r="EZZ251" s="6"/>
      <c r="FAA251" s="6"/>
      <c r="FAB251" s="6"/>
      <c r="FAC251" s="6"/>
      <c r="FAD251" s="6"/>
      <c r="FAE251" s="6"/>
      <c r="FAF251" s="6"/>
      <c r="FAG251" s="6"/>
      <c r="FAH251" s="6"/>
      <c r="FAI251" s="6"/>
      <c r="FAJ251" s="6"/>
      <c r="FAK251" s="6"/>
      <c r="FAL251" s="6"/>
      <c r="FAM251" s="6"/>
      <c r="FAN251" s="6"/>
      <c r="FAO251" s="6"/>
      <c r="FAP251" s="6"/>
      <c r="FAQ251" s="6"/>
      <c r="FAR251" s="6"/>
      <c r="FAS251" s="6"/>
      <c r="FAT251" s="6"/>
      <c r="FAU251" s="6"/>
      <c r="FAV251" s="6"/>
      <c r="FAW251" s="6"/>
      <c r="FAX251" s="6"/>
      <c r="FAY251" s="6"/>
      <c r="FAZ251" s="6"/>
      <c r="FBA251" s="6"/>
      <c r="FBB251" s="6"/>
      <c r="FBC251" s="6"/>
      <c r="FBD251" s="6"/>
      <c r="FBE251" s="6"/>
      <c r="FBF251" s="6"/>
      <c r="FBG251" s="6"/>
      <c r="FBH251" s="6"/>
      <c r="FBI251" s="6"/>
      <c r="FBJ251" s="6"/>
      <c r="FBK251" s="6"/>
      <c r="FBL251" s="6"/>
      <c r="FBM251" s="6"/>
      <c r="FBN251" s="6"/>
      <c r="FBO251" s="6"/>
      <c r="FBP251" s="6"/>
      <c r="FBQ251" s="6"/>
      <c r="FBR251" s="6"/>
      <c r="FBS251" s="6"/>
      <c r="FBT251" s="6"/>
      <c r="FBU251" s="6"/>
      <c r="FBV251" s="6"/>
      <c r="FBW251" s="6"/>
      <c r="FBX251" s="6"/>
      <c r="FBY251" s="6"/>
      <c r="FBZ251" s="6"/>
      <c r="FCA251" s="6"/>
      <c r="FCB251" s="6"/>
      <c r="FCC251" s="6"/>
      <c r="FCD251" s="6"/>
      <c r="FCE251" s="6"/>
      <c r="FCF251" s="6"/>
      <c r="FCG251" s="6"/>
      <c r="FCH251" s="6"/>
      <c r="FCI251" s="6"/>
      <c r="FCJ251" s="6"/>
      <c r="FCK251" s="6"/>
      <c r="FCL251" s="6"/>
      <c r="FCM251" s="6"/>
      <c r="FCN251" s="6"/>
      <c r="FCO251" s="6"/>
      <c r="FCP251" s="6"/>
      <c r="FCQ251" s="6"/>
      <c r="FCR251" s="6"/>
      <c r="FCS251" s="6"/>
      <c r="FCT251" s="6"/>
      <c r="FCU251" s="6"/>
      <c r="FCV251" s="6"/>
      <c r="FCW251" s="6"/>
      <c r="FCX251" s="6"/>
      <c r="FCY251" s="6"/>
      <c r="FCZ251" s="6"/>
      <c r="FDA251" s="6"/>
      <c r="FDB251" s="6"/>
      <c r="FDC251" s="6"/>
      <c r="FDD251" s="6"/>
      <c r="FDE251" s="6"/>
      <c r="FDF251" s="6"/>
      <c r="FDG251" s="6"/>
      <c r="FDH251" s="6"/>
      <c r="FDI251" s="6"/>
      <c r="FDJ251" s="6"/>
      <c r="FDK251" s="6"/>
      <c r="FDL251" s="6"/>
      <c r="FDM251" s="6"/>
      <c r="FDN251" s="6"/>
      <c r="FDO251" s="6"/>
      <c r="FDP251" s="6"/>
      <c r="FDQ251" s="6"/>
      <c r="FDR251" s="6"/>
      <c r="FDS251" s="6"/>
      <c r="FDT251" s="6"/>
      <c r="FDU251" s="6"/>
      <c r="FDV251" s="6"/>
      <c r="FDW251" s="6"/>
      <c r="FDX251" s="6"/>
      <c r="FDY251" s="6"/>
      <c r="FDZ251" s="6"/>
      <c r="FEA251" s="6"/>
      <c r="FEB251" s="6"/>
      <c r="FEC251" s="6"/>
      <c r="FED251" s="6"/>
      <c r="FEE251" s="6"/>
      <c r="FEF251" s="6"/>
      <c r="FEG251" s="6"/>
      <c r="FEH251" s="6"/>
      <c r="FEI251" s="6"/>
      <c r="FEJ251" s="6"/>
      <c r="FEK251" s="6"/>
      <c r="FEL251" s="6"/>
      <c r="FEM251" s="6"/>
      <c r="FEN251" s="6"/>
      <c r="FEO251" s="6"/>
      <c r="FEP251" s="6"/>
      <c r="FEQ251" s="6"/>
      <c r="FER251" s="6"/>
      <c r="FES251" s="6"/>
      <c r="FET251" s="6"/>
      <c r="FEU251" s="6"/>
      <c r="FEV251" s="6"/>
      <c r="FEW251" s="6"/>
      <c r="FEX251" s="6"/>
      <c r="FEY251" s="6"/>
      <c r="FEZ251" s="6"/>
      <c r="FFA251" s="6"/>
      <c r="FFB251" s="6"/>
      <c r="FFC251" s="6"/>
      <c r="FFD251" s="6"/>
      <c r="FFE251" s="6"/>
      <c r="FFF251" s="6"/>
      <c r="FFG251" s="6"/>
      <c r="FFH251" s="6"/>
      <c r="FFI251" s="6"/>
      <c r="FFJ251" s="6"/>
      <c r="FFK251" s="6"/>
      <c r="FFL251" s="6"/>
      <c r="FFM251" s="6"/>
      <c r="FFN251" s="6"/>
      <c r="FFO251" s="6"/>
      <c r="FFP251" s="6"/>
      <c r="FFQ251" s="6"/>
      <c r="FFR251" s="6"/>
      <c r="FFS251" s="6"/>
      <c r="FFT251" s="6"/>
      <c r="FFU251" s="6"/>
      <c r="FFV251" s="6"/>
      <c r="FFW251" s="6"/>
      <c r="FFX251" s="6"/>
      <c r="FFY251" s="6"/>
      <c r="FFZ251" s="6"/>
      <c r="FGA251" s="6"/>
      <c r="FGB251" s="6"/>
      <c r="FGC251" s="6"/>
      <c r="FGD251" s="6"/>
      <c r="FGE251" s="6"/>
      <c r="FGF251" s="6"/>
      <c r="FGG251" s="6"/>
      <c r="FGH251" s="6"/>
      <c r="FGI251" s="6"/>
      <c r="FGJ251" s="6"/>
      <c r="FGK251" s="6"/>
      <c r="FGL251" s="6"/>
      <c r="FGM251" s="6"/>
      <c r="FGN251" s="6"/>
      <c r="FGO251" s="6"/>
      <c r="FGP251" s="6"/>
      <c r="FGQ251" s="6"/>
      <c r="FGR251" s="6"/>
      <c r="FGS251" s="6"/>
      <c r="FGT251" s="6"/>
      <c r="FGU251" s="6"/>
      <c r="FGV251" s="6"/>
      <c r="FGW251" s="6"/>
      <c r="FGX251" s="6"/>
      <c r="FGY251" s="6"/>
      <c r="FGZ251" s="6"/>
      <c r="FHA251" s="6"/>
      <c r="FHB251" s="6"/>
      <c r="FHC251" s="6"/>
      <c r="FHD251" s="6"/>
      <c r="FHE251" s="6"/>
      <c r="FHF251" s="6"/>
      <c r="FHG251" s="6"/>
      <c r="FHH251" s="6"/>
      <c r="FHI251" s="6"/>
      <c r="FHJ251" s="6"/>
      <c r="FHK251" s="6"/>
      <c r="FHL251" s="6"/>
      <c r="FHM251" s="6"/>
      <c r="FHN251" s="6"/>
      <c r="FHO251" s="6"/>
      <c r="FHP251" s="6"/>
      <c r="FHQ251" s="6"/>
      <c r="FHR251" s="6"/>
      <c r="FHS251" s="6"/>
      <c r="FHT251" s="6"/>
      <c r="FHU251" s="6"/>
      <c r="FHV251" s="6"/>
      <c r="FHW251" s="6"/>
      <c r="FHX251" s="6"/>
      <c r="FHY251" s="6"/>
      <c r="FHZ251" s="6"/>
      <c r="FIA251" s="6"/>
      <c r="FIB251" s="6"/>
      <c r="FIC251" s="6"/>
      <c r="FID251" s="6"/>
      <c r="FIE251" s="6"/>
      <c r="FIF251" s="6"/>
      <c r="FIG251" s="6"/>
      <c r="FIH251" s="6"/>
      <c r="FII251" s="6"/>
      <c r="FIJ251" s="6"/>
      <c r="FIK251" s="6"/>
      <c r="FIL251" s="6"/>
      <c r="FIM251" s="6"/>
      <c r="FIN251" s="6"/>
      <c r="FIO251" s="6"/>
      <c r="FIP251" s="6"/>
      <c r="FIQ251" s="6"/>
      <c r="FIR251" s="6"/>
      <c r="FIS251" s="6"/>
      <c r="FIT251" s="6"/>
      <c r="FIU251" s="6"/>
      <c r="FIV251" s="6"/>
      <c r="FIW251" s="6"/>
      <c r="FIX251" s="6"/>
      <c r="FIY251" s="6"/>
      <c r="FIZ251" s="6"/>
      <c r="FJA251" s="6"/>
      <c r="FJB251" s="6"/>
      <c r="FJC251" s="6"/>
      <c r="FJD251" s="6"/>
      <c r="FJE251" s="6"/>
      <c r="FJF251" s="6"/>
      <c r="FJG251" s="6"/>
      <c r="FJH251" s="6"/>
      <c r="FJI251" s="6"/>
      <c r="FJJ251" s="6"/>
      <c r="FJK251" s="6"/>
      <c r="FJL251" s="6"/>
      <c r="FJM251" s="6"/>
      <c r="FJN251" s="6"/>
      <c r="FJO251" s="6"/>
      <c r="FJP251" s="6"/>
      <c r="FJQ251" s="6"/>
      <c r="FJR251" s="6"/>
      <c r="FJS251" s="6"/>
      <c r="FJT251" s="6"/>
      <c r="FJU251" s="6"/>
      <c r="FJV251" s="6"/>
      <c r="FJW251" s="6"/>
      <c r="FJX251" s="6"/>
      <c r="FJY251" s="6"/>
      <c r="FJZ251" s="6"/>
      <c r="FKA251" s="6"/>
      <c r="FKB251" s="6"/>
      <c r="FKC251" s="6"/>
      <c r="FKD251" s="6"/>
      <c r="FKE251" s="6"/>
      <c r="FKF251" s="6"/>
      <c r="FKG251" s="6"/>
      <c r="FKH251" s="6"/>
      <c r="FKI251" s="6"/>
      <c r="FKJ251" s="6"/>
      <c r="FKK251" s="6"/>
      <c r="FKL251" s="6"/>
      <c r="FKM251" s="6"/>
      <c r="FKN251" s="6"/>
      <c r="FKO251" s="6"/>
      <c r="FKP251" s="6"/>
      <c r="FKQ251" s="6"/>
      <c r="FKR251" s="6"/>
      <c r="FKS251" s="6"/>
      <c r="FKT251" s="6"/>
      <c r="FKU251" s="6"/>
      <c r="FKV251" s="6"/>
      <c r="FKW251" s="6"/>
      <c r="FKX251" s="6"/>
      <c r="FKY251" s="6"/>
      <c r="FKZ251" s="6"/>
      <c r="FLA251" s="6"/>
      <c r="FLB251" s="6"/>
      <c r="FLC251" s="6"/>
      <c r="FLD251" s="6"/>
      <c r="FLE251" s="6"/>
      <c r="FLF251" s="6"/>
      <c r="FLG251" s="6"/>
      <c r="FLH251" s="6"/>
      <c r="FLI251" s="6"/>
      <c r="FLJ251" s="6"/>
      <c r="FLK251" s="6"/>
      <c r="FLL251" s="6"/>
      <c r="FLM251" s="6"/>
      <c r="FLN251" s="6"/>
      <c r="FLO251" s="6"/>
      <c r="FLP251" s="6"/>
      <c r="FLQ251" s="6"/>
      <c r="FLR251" s="6"/>
      <c r="FLS251" s="6"/>
      <c r="FLT251" s="6"/>
      <c r="FLU251" s="6"/>
      <c r="FLV251" s="6"/>
      <c r="FLW251" s="6"/>
      <c r="FLX251" s="6"/>
      <c r="FLY251" s="6"/>
      <c r="FLZ251" s="6"/>
      <c r="FMA251" s="6"/>
      <c r="FMB251" s="6"/>
      <c r="FMC251" s="6"/>
      <c r="FMD251" s="6"/>
      <c r="FME251" s="6"/>
      <c r="FMF251" s="6"/>
      <c r="FMG251" s="6"/>
      <c r="FMH251" s="6"/>
      <c r="FMI251" s="6"/>
      <c r="FMJ251" s="6"/>
      <c r="FMK251" s="6"/>
      <c r="FML251" s="6"/>
      <c r="FMM251" s="6"/>
      <c r="FMN251" s="6"/>
      <c r="FMO251" s="6"/>
      <c r="FMP251" s="6"/>
      <c r="FMQ251" s="6"/>
      <c r="FMR251" s="6"/>
      <c r="FMS251" s="6"/>
      <c r="FMT251" s="6"/>
      <c r="FMU251" s="6"/>
      <c r="FMV251" s="6"/>
      <c r="FMW251" s="6"/>
      <c r="FMX251" s="6"/>
      <c r="FMY251" s="6"/>
      <c r="FMZ251" s="6"/>
      <c r="FNA251" s="6"/>
      <c r="FNB251" s="6"/>
      <c r="FNC251" s="6"/>
      <c r="FND251" s="6"/>
      <c r="FNE251" s="6"/>
      <c r="FNF251" s="6"/>
      <c r="FNG251" s="6"/>
      <c r="FNH251" s="6"/>
      <c r="FNI251" s="6"/>
      <c r="FNJ251" s="6"/>
      <c r="FNK251" s="6"/>
      <c r="FNL251" s="6"/>
      <c r="FNM251" s="6"/>
      <c r="FNN251" s="6"/>
      <c r="FNO251" s="6"/>
      <c r="FNP251" s="6"/>
      <c r="FNQ251" s="6"/>
      <c r="FNR251" s="6"/>
      <c r="FNS251" s="6"/>
      <c r="FNT251" s="6"/>
      <c r="FNU251" s="6"/>
      <c r="FNV251" s="6"/>
      <c r="FNW251" s="6"/>
      <c r="FNX251" s="6"/>
      <c r="FNY251" s="6"/>
      <c r="FNZ251" s="6"/>
      <c r="FOA251" s="6"/>
      <c r="FOB251" s="6"/>
      <c r="FOC251" s="6"/>
      <c r="FOD251" s="6"/>
      <c r="FOE251" s="6"/>
      <c r="FOF251" s="6"/>
      <c r="FOG251" s="6"/>
      <c r="FOH251" s="6"/>
      <c r="FOI251" s="6"/>
      <c r="FOJ251" s="6"/>
      <c r="FOK251" s="6"/>
      <c r="FOL251" s="6"/>
      <c r="FOM251" s="6"/>
      <c r="FON251" s="6"/>
      <c r="FOO251" s="6"/>
      <c r="FOP251" s="6"/>
      <c r="FOQ251" s="6"/>
      <c r="FOR251" s="6"/>
      <c r="FOS251" s="6"/>
      <c r="FOT251" s="6"/>
      <c r="FOU251" s="6"/>
      <c r="FOV251" s="6"/>
      <c r="FOW251" s="6"/>
      <c r="FOX251" s="6"/>
      <c r="FOY251" s="6"/>
      <c r="FOZ251" s="6"/>
      <c r="FPA251" s="6"/>
      <c r="FPB251" s="6"/>
      <c r="FPC251" s="6"/>
      <c r="FPD251" s="6"/>
      <c r="FPE251" s="6"/>
      <c r="FPF251" s="6"/>
      <c r="FPG251" s="6"/>
      <c r="FPH251" s="6"/>
      <c r="FPI251" s="6"/>
      <c r="FPJ251" s="6"/>
      <c r="FPK251" s="6"/>
      <c r="FPL251" s="6"/>
      <c r="FPM251" s="6"/>
      <c r="FPN251" s="6"/>
      <c r="FPO251" s="6"/>
      <c r="FPP251" s="6"/>
      <c r="FPQ251" s="6"/>
      <c r="FPR251" s="6"/>
      <c r="FPS251" s="6"/>
      <c r="FPT251" s="6"/>
      <c r="FPU251" s="6"/>
      <c r="FPV251" s="6"/>
      <c r="FPW251" s="6"/>
      <c r="FPX251" s="6"/>
      <c r="FPY251" s="6"/>
      <c r="FPZ251" s="6"/>
      <c r="FQA251" s="6"/>
      <c r="FQB251" s="6"/>
      <c r="FQC251" s="6"/>
      <c r="FQD251" s="6"/>
      <c r="FQE251" s="6"/>
      <c r="FQF251" s="6"/>
      <c r="FQG251" s="6"/>
      <c r="FQH251" s="6"/>
      <c r="FQI251" s="6"/>
      <c r="FQJ251" s="6"/>
      <c r="FQK251" s="6"/>
      <c r="FQL251" s="6"/>
      <c r="FQM251" s="6"/>
      <c r="FQN251" s="6"/>
      <c r="FQO251" s="6"/>
      <c r="FQP251" s="6"/>
      <c r="FQQ251" s="6"/>
      <c r="FQR251" s="6"/>
      <c r="FQS251" s="6"/>
      <c r="FQT251" s="6"/>
      <c r="FQU251" s="6"/>
      <c r="FQV251" s="6"/>
      <c r="FQW251" s="6"/>
      <c r="FQX251" s="6"/>
      <c r="FQY251" s="6"/>
      <c r="FQZ251" s="6"/>
      <c r="FRA251" s="6"/>
      <c r="FRB251" s="6"/>
      <c r="FRC251" s="6"/>
      <c r="FRD251" s="6"/>
      <c r="FRE251" s="6"/>
      <c r="FRF251" s="6"/>
      <c r="FRG251" s="6"/>
      <c r="FRH251" s="6"/>
      <c r="FRI251" s="6"/>
      <c r="FRJ251" s="6"/>
      <c r="FRK251" s="6"/>
      <c r="FRL251" s="6"/>
      <c r="FRM251" s="6"/>
      <c r="FRN251" s="6"/>
      <c r="FRO251" s="6"/>
      <c r="FRP251" s="6"/>
      <c r="FRQ251" s="6"/>
      <c r="FRR251" s="6"/>
      <c r="FRS251" s="6"/>
      <c r="FRT251" s="6"/>
      <c r="FRU251" s="6"/>
      <c r="FRV251" s="6"/>
      <c r="FRW251" s="6"/>
      <c r="FRX251" s="6"/>
      <c r="FRY251" s="6"/>
      <c r="FRZ251" s="6"/>
      <c r="FSA251" s="6"/>
      <c r="FSB251" s="6"/>
      <c r="FSC251" s="6"/>
      <c r="FSD251" s="6"/>
      <c r="FSE251" s="6"/>
      <c r="FSF251" s="6"/>
      <c r="FSG251" s="6"/>
      <c r="FSH251" s="6"/>
      <c r="FSI251" s="6"/>
      <c r="FSJ251" s="6"/>
      <c r="FSK251" s="6"/>
      <c r="FSL251" s="6"/>
      <c r="FSM251" s="6"/>
      <c r="FSN251" s="6"/>
      <c r="FSO251" s="6"/>
      <c r="FSP251" s="6"/>
      <c r="FSQ251" s="6"/>
      <c r="FSR251" s="6"/>
      <c r="FSS251" s="6"/>
      <c r="FST251" s="6"/>
      <c r="FSU251" s="6"/>
      <c r="FSV251" s="6"/>
      <c r="FSW251" s="6"/>
      <c r="FSX251" s="6"/>
      <c r="FSY251" s="6"/>
      <c r="FSZ251" s="6"/>
      <c r="FTA251" s="6"/>
      <c r="FTB251" s="6"/>
      <c r="FTC251" s="6"/>
      <c r="FTD251" s="6"/>
      <c r="FTE251" s="6"/>
      <c r="FTF251" s="6"/>
      <c r="FTG251" s="6"/>
      <c r="FTH251" s="6"/>
      <c r="FTI251" s="6"/>
      <c r="FTJ251" s="6"/>
      <c r="FTK251" s="6"/>
      <c r="FTL251" s="6"/>
      <c r="FTM251" s="6"/>
      <c r="FTN251" s="6"/>
      <c r="FTO251" s="6"/>
      <c r="FTP251" s="6"/>
      <c r="FTQ251" s="6"/>
      <c r="FTR251" s="6"/>
      <c r="FTS251" s="6"/>
      <c r="FTT251" s="6"/>
      <c r="FTU251" s="6"/>
      <c r="FTV251" s="6"/>
      <c r="FTW251" s="6"/>
      <c r="FTX251" s="6"/>
      <c r="FTY251" s="6"/>
      <c r="FTZ251" s="6"/>
      <c r="FUA251" s="6"/>
      <c r="FUB251" s="6"/>
      <c r="FUC251" s="6"/>
      <c r="FUD251" s="6"/>
      <c r="FUE251" s="6"/>
      <c r="FUF251" s="6"/>
      <c r="FUG251" s="6"/>
      <c r="FUH251" s="6"/>
      <c r="FUI251" s="6"/>
      <c r="FUJ251" s="6"/>
      <c r="FUK251" s="6"/>
      <c r="FUL251" s="6"/>
      <c r="FUM251" s="6"/>
      <c r="FUN251" s="6"/>
      <c r="FUO251" s="6"/>
      <c r="FUP251" s="6"/>
      <c r="FUQ251" s="6"/>
      <c r="FUR251" s="6"/>
      <c r="FUS251" s="6"/>
      <c r="FUT251" s="6"/>
      <c r="FUU251" s="6"/>
      <c r="FUV251" s="6"/>
      <c r="FUW251" s="6"/>
      <c r="FUX251" s="6"/>
      <c r="FUY251" s="6"/>
      <c r="FUZ251" s="6"/>
      <c r="FVA251" s="6"/>
      <c r="FVB251" s="6"/>
      <c r="FVC251" s="6"/>
      <c r="FVD251" s="6"/>
      <c r="FVE251" s="6"/>
      <c r="FVF251" s="6"/>
      <c r="FVG251" s="6"/>
      <c r="FVH251" s="6"/>
      <c r="FVI251" s="6"/>
      <c r="FVJ251" s="6"/>
      <c r="FVK251" s="6"/>
      <c r="FVL251" s="6"/>
      <c r="FVM251" s="6"/>
      <c r="FVN251" s="6"/>
      <c r="FVO251" s="6"/>
      <c r="FVP251" s="6"/>
      <c r="FVQ251" s="6"/>
      <c r="FVR251" s="6"/>
      <c r="FVS251" s="6"/>
      <c r="FVT251" s="6"/>
      <c r="FVU251" s="6"/>
      <c r="FVV251" s="6"/>
      <c r="FVW251" s="6"/>
      <c r="FVX251" s="6"/>
      <c r="FVY251" s="6"/>
      <c r="FVZ251" s="6"/>
      <c r="FWA251" s="6"/>
      <c r="FWB251" s="6"/>
      <c r="FWC251" s="6"/>
      <c r="FWD251" s="6"/>
      <c r="FWE251" s="6"/>
      <c r="FWF251" s="6"/>
      <c r="FWG251" s="6"/>
      <c r="FWH251" s="6"/>
      <c r="FWI251" s="6"/>
      <c r="FWJ251" s="6"/>
      <c r="FWK251" s="6"/>
      <c r="FWL251" s="6"/>
      <c r="FWM251" s="6"/>
      <c r="FWN251" s="6"/>
      <c r="FWO251" s="6"/>
      <c r="FWP251" s="6"/>
      <c r="FWQ251" s="6"/>
      <c r="FWR251" s="6"/>
      <c r="FWS251" s="6"/>
      <c r="FWT251" s="6"/>
      <c r="FWU251" s="6"/>
      <c r="FWV251" s="6"/>
      <c r="FWW251" s="6"/>
      <c r="FWX251" s="6"/>
      <c r="FWY251" s="6"/>
      <c r="FWZ251" s="6"/>
      <c r="FXA251" s="6"/>
      <c r="FXB251" s="6"/>
      <c r="FXC251" s="6"/>
      <c r="FXD251" s="6"/>
      <c r="FXE251" s="6"/>
      <c r="FXF251" s="6"/>
      <c r="FXG251" s="6"/>
      <c r="FXH251" s="6"/>
      <c r="FXI251" s="6"/>
      <c r="FXJ251" s="6"/>
      <c r="FXK251" s="6"/>
      <c r="FXL251" s="6"/>
      <c r="FXM251" s="6"/>
      <c r="FXN251" s="6"/>
      <c r="FXO251" s="6"/>
      <c r="FXP251" s="6"/>
      <c r="FXQ251" s="6"/>
      <c r="FXR251" s="6"/>
      <c r="FXS251" s="6"/>
      <c r="FXT251" s="6"/>
      <c r="FXU251" s="6"/>
      <c r="FXV251" s="6"/>
      <c r="FXW251" s="6"/>
      <c r="FXX251" s="6"/>
      <c r="FXY251" s="6"/>
      <c r="FXZ251" s="6"/>
      <c r="FYA251" s="6"/>
      <c r="FYB251" s="6"/>
      <c r="FYC251" s="6"/>
      <c r="FYD251" s="6"/>
      <c r="FYE251" s="6"/>
      <c r="FYF251" s="6"/>
      <c r="FYG251" s="6"/>
      <c r="FYH251" s="6"/>
      <c r="FYI251" s="6"/>
      <c r="FYJ251" s="6"/>
      <c r="FYK251" s="6"/>
      <c r="FYL251" s="6"/>
      <c r="FYM251" s="6"/>
      <c r="FYN251" s="6"/>
      <c r="FYO251" s="6"/>
      <c r="FYP251" s="6"/>
      <c r="FYQ251" s="6"/>
      <c r="FYR251" s="6"/>
      <c r="FYS251" s="6"/>
      <c r="FYT251" s="6"/>
      <c r="FYU251" s="6"/>
      <c r="FYV251" s="6"/>
      <c r="FYW251" s="6"/>
      <c r="FYX251" s="6"/>
      <c r="FYY251" s="6"/>
      <c r="FYZ251" s="6"/>
      <c r="FZA251" s="6"/>
      <c r="FZB251" s="6"/>
      <c r="FZC251" s="6"/>
      <c r="FZD251" s="6"/>
      <c r="FZE251" s="6"/>
      <c r="FZF251" s="6"/>
      <c r="FZG251" s="6"/>
      <c r="FZH251" s="6"/>
      <c r="FZI251" s="6"/>
      <c r="FZJ251" s="6"/>
      <c r="FZK251" s="6"/>
      <c r="FZL251" s="6"/>
      <c r="FZM251" s="6"/>
      <c r="FZN251" s="6"/>
      <c r="FZO251" s="6"/>
      <c r="FZP251" s="6"/>
      <c r="FZQ251" s="6"/>
      <c r="FZR251" s="6"/>
      <c r="FZS251" s="6"/>
      <c r="FZT251" s="6"/>
      <c r="FZU251" s="6"/>
      <c r="FZV251" s="6"/>
      <c r="FZW251" s="6"/>
      <c r="FZX251" s="6"/>
      <c r="FZY251" s="6"/>
      <c r="FZZ251" s="6"/>
      <c r="GAA251" s="6"/>
      <c r="GAB251" s="6"/>
      <c r="GAC251" s="6"/>
      <c r="GAD251" s="6"/>
      <c r="GAE251" s="6"/>
      <c r="GAF251" s="6"/>
      <c r="GAG251" s="6"/>
      <c r="GAH251" s="6"/>
      <c r="GAI251" s="6"/>
      <c r="GAJ251" s="6"/>
      <c r="GAK251" s="6"/>
      <c r="GAL251" s="6"/>
      <c r="GAM251" s="6"/>
      <c r="GAN251" s="6"/>
      <c r="GAO251" s="6"/>
      <c r="GAP251" s="6"/>
      <c r="GAQ251" s="6"/>
      <c r="GAR251" s="6"/>
      <c r="GAS251" s="6"/>
      <c r="GAT251" s="6"/>
      <c r="GAU251" s="6"/>
      <c r="GAV251" s="6"/>
      <c r="GAW251" s="6"/>
      <c r="GAX251" s="6"/>
      <c r="GAY251" s="6"/>
      <c r="GAZ251" s="6"/>
      <c r="GBA251" s="6"/>
      <c r="GBB251" s="6"/>
      <c r="GBC251" s="6"/>
      <c r="GBD251" s="6"/>
      <c r="GBE251" s="6"/>
      <c r="GBF251" s="6"/>
      <c r="GBG251" s="6"/>
      <c r="GBH251" s="6"/>
      <c r="GBI251" s="6"/>
      <c r="GBJ251" s="6"/>
      <c r="GBK251" s="6"/>
      <c r="GBL251" s="6"/>
      <c r="GBM251" s="6"/>
      <c r="GBN251" s="6"/>
      <c r="GBO251" s="6"/>
      <c r="GBP251" s="6"/>
      <c r="GBQ251" s="6"/>
      <c r="GBR251" s="6"/>
      <c r="GBS251" s="6"/>
      <c r="GBT251" s="6"/>
      <c r="GBU251" s="6"/>
      <c r="GBV251" s="6"/>
      <c r="GBW251" s="6"/>
      <c r="GBX251" s="6"/>
      <c r="GBY251" s="6"/>
      <c r="GBZ251" s="6"/>
      <c r="GCA251" s="6"/>
      <c r="GCB251" s="6"/>
      <c r="GCC251" s="6"/>
      <c r="GCD251" s="6"/>
      <c r="GCE251" s="6"/>
      <c r="GCF251" s="6"/>
      <c r="GCG251" s="6"/>
      <c r="GCH251" s="6"/>
      <c r="GCI251" s="6"/>
      <c r="GCJ251" s="6"/>
      <c r="GCK251" s="6"/>
      <c r="GCL251" s="6"/>
      <c r="GCM251" s="6"/>
      <c r="GCN251" s="6"/>
      <c r="GCO251" s="6"/>
      <c r="GCP251" s="6"/>
      <c r="GCQ251" s="6"/>
      <c r="GCR251" s="6"/>
      <c r="GCS251" s="6"/>
      <c r="GCT251" s="6"/>
      <c r="GCU251" s="6"/>
      <c r="GCV251" s="6"/>
      <c r="GCW251" s="6"/>
      <c r="GCX251" s="6"/>
      <c r="GCY251" s="6"/>
      <c r="GCZ251" s="6"/>
      <c r="GDA251" s="6"/>
      <c r="GDB251" s="6"/>
      <c r="GDC251" s="6"/>
      <c r="GDD251" s="6"/>
      <c r="GDE251" s="6"/>
      <c r="GDF251" s="6"/>
      <c r="GDG251" s="6"/>
      <c r="GDH251" s="6"/>
      <c r="GDI251" s="6"/>
      <c r="GDJ251" s="6"/>
      <c r="GDK251" s="6"/>
      <c r="GDL251" s="6"/>
      <c r="GDM251" s="6"/>
      <c r="GDN251" s="6"/>
      <c r="GDO251" s="6"/>
      <c r="GDP251" s="6"/>
      <c r="GDQ251" s="6"/>
      <c r="GDR251" s="6"/>
      <c r="GDS251" s="6"/>
      <c r="GDT251" s="6"/>
      <c r="GDU251" s="6"/>
      <c r="GDV251" s="6"/>
      <c r="GDW251" s="6"/>
      <c r="GDX251" s="6"/>
      <c r="GDY251" s="6"/>
      <c r="GDZ251" s="6"/>
      <c r="GEA251" s="6"/>
      <c r="GEB251" s="6"/>
      <c r="GEC251" s="6"/>
      <c r="GED251" s="6"/>
      <c r="GEE251" s="6"/>
      <c r="GEF251" s="6"/>
      <c r="GEG251" s="6"/>
      <c r="GEH251" s="6"/>
      <c r="GEI251" s="6"/>
      <c r="GEJ251" s="6"/>
      <c r="GEK251" s="6"/>
      <c r="GEL251" s="6"/>
      <c r="GEM251" s="6"/>
      <c r="GEN251" s="6"/>
      <c r="GEO251" s="6"/>
      <c r="GEP251" s="6"/>
      <c r="GEQ251" s="6"/>
      <c r="GER251" s="6"/>
      <c r="GES251" s="6"/>
      <c r="GET251" s="6"/>
      <c r="GEU251" s="6"/>
      <c r="GEV251" s="6"/>
      <c r="GEW251" s="6"/>
      <c r="GEX251" s="6"/>
      <c r="GEY251" s="6"/>
      <c r="GEZ251" s="6"/>
      <c r="GFA251" s="6"/>
      <c r="GFB251" s="6"/>
      <c r="GFC251" s="6"/>
      <c r="GFD251" s="6"/>
      <c r="GFE251" s="6"/>
      <c r="GFF251" s="6"/>
      <c r="GFG251" s="6"/>
      <c r="GFH251" s="6"/>
      <c r="GFI251" s="6"/>
      <c r="GFJ251" s="6"/>
      <c r="GFK251" s="6"/>
      <c r="GFL251" s="6"/>
      <c r="GFM251" s="6"/>
      <c r="GFN251" s="6"/>
      <c r="GFO251" s="6"/>
      <c r="GFP251" s="6"/>
      <c r="GFQ251" s="6"/>
      <c r="GFR251" s="6"/>
      <c r="GFS251" s="6"/>
      <c r="GFT251" s="6"/>
      <c r="GFU251" s="6"/>
      <c r="GFV251" s="6"/>
      <c r="GFW251" s="6"/>
      <c r="GFX251" s="6"/>
      <c r="GFY251" s="6"/>
      <c r="GFZ251" s="6"/>
      <c r="GGA251" s="6"/>
      <c r="GGB251" s="6"/>
      <c r="GGC251" s="6"/>
      <c r="GGD251" s="6"/>
      <c r="GGE251" s="6"/>
      <c r="GGF251" s="6"/>
      <c r="GGG251" s="6"/>
      <c r="GGH251" s="6"/>
      <c r="GGI251" s="6"/>
      <c r="GGJ251" s="6"/>
      <c r="GGK251" s="6"/>
      <c r="GGL251" s="6"/>
      <c r="GGM251" s="6"/>
      <c r="GGN251" s="6"/>
      <c r="GGO251" s="6"/>
      <c r="GGP251" s="6"/>
      <c r="GGQ251" s="6"/>
      <c r="GGR251" s="6"/>
      <c r="GGS251" s="6"/>
      <c r="GGT251" s="6"/>
      <c r="GGU251" s="6"/>
      <c r="GGV251" s="6"/>
      <c r="GGW251" s="6"/>
      <c r="GGX251" s="6"/>
      <c r="GGY251" s="6"/>
      <c r="GGZ251" s="6"/>
      <c r="GHA251" s="6"/>
      <c r="GHB251" s="6"/>
      <c r="GHC251" s="6"/>
      <c r="GHD251" s="6"/>
      <c r="GHE251" s="6"/>
      <c r="GHF251" s="6"/>
      <c r="GHG251" s="6"/>
      <c r="GHH251" s="6"/>
      <c r="GHI251" s="6"/>
      <c r="GHJ251" s="6"/>
      <c r="GHK251" s="6"/>
      <c r="GHL251" s="6"/>
      <c r="GHM251" s="6"/>
      <c r="GHN251" s="6"/>
      <c r="GHO251" s="6"/>
      <c r="GHP251" s="6"/>
      <c r="GHQ251" s="6"/>
      <c r="GHR251" s="6"/>
      <c r="GHS251" s="6"/>
      <c r="GHT251" s="6"/>
      <c r="GHU251" s="6"/>
      <c r="GHV251" s="6"/>
      <c r="GHW251" s="6"/>
      <c r="GHX251" s="6"/>
      <c r="GHY251" s="6"/>
      <c r="GHZ251" s="6"/>
      <c r="GIA251" s="6"/>
      <c r="GIB251" s="6"/>
      <c r="GIC251" s="6"/>
      <c r="GID251" s="6"/>
      <c r="GIE251" s="6"/>
      <c r="GIF251" s="6"/>
      <c r="GIG251" s="6"/>
      <c r="GIH251" s="6"/>
      <c r="GII251" s="6"/>
      <c r="GIJ251" s="6"/>
      <c r="GIK251" s="6"/>
      <c r="GIL251" s="6"/>
      <c r="GIM251" s="6"/>
      <c r="GIN251" s="6"/>
      <c r="GIO251" s="6"/>
      <c r="GIP251" s="6"/>
      <c r="GIQ251" s="6"/>
      <c r="GIR251" s="6"/>
      <c r="GIS251" s="6"/>
      <c r="GIT251" s="6"/>
      <c r="GIU251" s="6"/>
      <c r="GIV251" s="6"/>
      <c r="GIW251" s="6"/>
      <c r="GIX251" s="6"/>
      <c r="GIY251" s="6"/>
      <c r="GIZ251" s="6"/>
      <c r="GJA251" s="6"/>
      <c r="GJB251" s="6"/>
      <c r="GJC251" s="6"/>
      <c r="GJD251" s="6"/>
      <c r="GJE251" s="6"/>
      <c r="GJF251" s="6"/>
      <c r="GJG251" s="6"/>
      <c r="GJH251" s="6"/>
      <c r="GJI251" s="6"/>
      <c r="GJJ251" s="6"/>
      <c r="GJK251" s="6"/>
      <c r="GJL251" s="6"/>
      <c r="GJM251" s="6"/>
      <c r="GJN251" s="6"/>
      <c r="GJO251" s="6"/>
      <c r="GJP251" s="6"/>
      <c r="GJQ251" s="6"/>
      <c r="GJR251" s="6"/>
      <c r="GJS251" s="6"/>
      <c r="GJT251" s="6"/>
      <c r="GJU251" s="6"/>
      <c r="GJV251" s="6"/>
      <c r="GJW251" s="6"/>
      <c r="GJX251" s="6"/>
      <c r="GJY251" s="6"/>
      <c r="GJZ251" s="6"/>
      <c r="GKA251" s="6"/>
      <c r="GKB251" s="6"/>
      <c r="GKC251" s="6"/>
      <c r="GKD251" s="6"/>
      <c r="GKE251" s="6"/>
      <c r="GKF251" s="6"/>
      <c r="GKG251" s="6"/>
      <c r="GKH251" s="6"/>
      <c r="GKI251" s="6"/>
      <c r="GKJ251" s="6"/>
      <c r="GKK251" s="6"/>
      <c r="GKL251" s="6"/>
      <c r="GKM251" s="6"/>
      <c r="GKN251" s="6"/>
      <c r="GKO251" s="6"/>
      <c r="GKP251" s="6"/>
      <c r="GKQ251" s="6"/>
      <c r="GKR251" s="6"/>
      <c r="GKS251" s="6"/>
      <c r="GKT251" s="6"/>
      <c r="GKU251" s="6"/>
      <c r="GKV251" s="6"/>
      <c r="GKW251" s="6"/>
      <c r="GKX251" s="6"/>
      <c r="GKY251" s="6"/>
      <c r="GKZ251" s="6"/>
      <c r="GLA251" s="6"/>
      <c r="GLB251" s="6"/>
      <c r="GLC251" s="6"/>
      <c r="GLD251" s="6"/>
      <c r="GLE251" s="6"/>
      <c r="GLF251" s="6"/>
      <c r="GLG251" s="6"/>
      <c r="GLH251" s="6"/>
      <c r="GLI251" s="6"/>
      <c r="GLJ251" s="6"/>
      <c r="GLK251" s="6"/>
      <c r="GLL251" s="6"/>
      <c r="GLM251" s="6"/>
      <c r="GLN251" s="6"/>
      <c r="GLO251" s="6"/>
      <c r="GLP251" s="6"/>
      <c r="GLQ251" s="6"/>
      <c r="GLR251" s="6"/>
      <c r="GLS251" s="6"/>
      <c r="GLT251" s="6"/>
      <c r="GLU251" s="6"/>
      <c r="GLV251" s="6"/>
      <c r="GLW251" s="6"/>
      <c r="GLX251" s="6"/>
      <c r="GLY251" s="6"/>
      <c r="GLZ251" s="6"/>
      <c r="GMA251" s="6"/>
      <c r="GMB251" s="6"/>
      <c r="GMC251" s="6"/>
      <c r="GMD251" s="6"/>
      <c r="GME251" s="6"/>
      <c r="GMF251" s="6"/>
      <c r="GMG251" s="6"/>
      <c r="GMH251" s="6"/>
      <c r="GMI251" s="6"/>
      <c r="GMJ251" s="6"/>
      <c r="GMK251" s="6"/>
      <c r="GML251" s="6"/>
      <c r="GMM251" s="6"/>
      <c r="GMN251" s="6"/>
      <c r="GMO251" s="6"/>
      <c r="GMP251" s="6"/>
      <c r="GMQ251" s="6"/>
      <c r="GMR251" s="6"/>
      <c r="GMS251" s="6"/>
      <c r="GMT251" s="6"/>
      <c r="GMU251" s="6"/>
      <c r="GMV251" s="6"/>
      <c r="GMW251" s="6"/>
      <c r="GMX251" s="6"/>
      <c r="GMY251" s="6"/>
      <c r="GMZ251" s="6"/>
      <c r="GNA251" s="6"/>
      <c r="GNB251" s="6"/>
      <c r="GNC251" s="6"/>
      <c r="GND251" s="6"/>
      <c r="GNE251" s="6"/>
      <c r="GNF251" s="6"/>
      <c r="GNG251" s="6"/>
      <c r="GNH251" s="6"/>
      <c r="GNI251" s="6"/>
      <c r="GNJ251" s="6"/>
      <c r="GNK251" s="6"/>
      <c r="GNL251" s="6"/>
      <c r="GNM251" s="6"/>
      <c r="GNN251" s="6"/>
      <c r="GNO251" s="6"/>
      <c r="GNP251" s="6"/>
      <c r="GNQ251" s="6"/>
      <c r="GNR251" s="6"/>
      <c r="GNS251" s="6"/>
      <c r="GNT251" s="6"/>
      <c r="GNU251" s="6"/>
      <c r="GNV251" s="6"/>
      <c r="GNW251" s="6"/>
      <c r="GNX251" s="6"/>
      <c r="GNY251" s="6"/>
      <c r="GNZ251" s="6"/>
      <c r="GOA251" s="6"/>
      <c r="GOB251" s="6"/>
      <c r="GOC251" s="6"/>
      <c r="GOD251" s="6"/>
      <c r="GOE251" s="6"/>
      <c r="GOF251" s="6"/>
      <c r="GOG251" s="6"/>
      <c r="GOH251" s="6"/>
      <c r="GOI251" s="6"/>
      <c r="GOJ251" s="6"/>
      <c r="GOK251" s="6"/>
      <c r="GOL251" s="6"/>
      <c r="GOM251" s="6"/>
      <c r="GON251" s="6"/>
      <c r="GOO251" s="6"/>
      <c r="GOP251" s="6"/>
      <c r="GOQ251" s="6"/>
      <c r="GOR251" s="6"/>
      <c r="GOS251" s="6"/>
      <c r="GOT251" s="6"/>
      <c r="GOU251" s="6"/>
      <c r="GOV251" s="6"/>
      <c r="GOW251" s="6"/>
      <c r="GOX251" s="6"/>
      <c r="GOY251" s="6"/>
      <c r="GOZ251" s="6"/>
      <c r="GPA251" s="6"/>
      <c r="GPB251" s="6"/>
      <c r="GPC251" s="6"/>
      <c r="GPD251" s="6"/>
      <c r="GPE251" s="6"/>
      <c r="GPF251" s="6"/>
      <c r="GPG251" s="6"/>
      <c r="GPH251" s="6"/>
      <c r="GPI251" s="6"/>
      <c r="GPJ251" s="6"/>
      <c r="GPK251" s="6"/>
      <c r="GPL251" s="6"/>
      <c r="GPM251" s="6"/>
      <c r="GPN251" s="6"/>
      <c r="GPO251" s="6"/>
      <c r="GPP251" s="6"/>
      <c r="GPQ251" s="6"/>
      <c r="GPR251" s="6"/>
      <c r="GPS251" s="6"/>
      <c r="GPT251" s="6"/>
      <c r="GPU251" s="6"/>
      <c r="GPV251" s="6"/>
      <c r="GPW251" s="6"/>
      <c r="GPX251" s="6"/>
      <c r="GPY251" s="6"/>
      <c r="GPZ251" s="6"/>
      <c r="GQA251" s="6"/>
      <c r="GQB251" s="6"/>
      <c r="GQC251" s="6"/>
      <c r="GQD251" s="6"/>
      <c r="GQE251" s="6"/>
      <c r="GQF251" s="6"/>
      <c r="GQG251" s="6"/>
      <c r="GQH251" s="6"/>
      <c r="GQI251" s="6"/>
      <c r="GQJ251" s="6"/>
      <c r="GQK251" s="6"/>
      <c r="GQL251" s="6"/>
      <c r="GQM251" s="6"/>
      <c r="GQN251" s="6"/>
      <c r="GQO251" s="6"/>
      <c r="GQP251" s="6"/>
      <c r="GQQ251" s="6"/>
      <c r="GQR251" s="6"/>
      <c r="GQS251" s="6"/>
      <c r="GQT251" s="6"/>
      <c r="GQU251" s="6"/>
      <c r="GQV251" s="6"/>
      <c r="GQW251" s="6"/>
      <c r="GQX251" s="6"/>
      <c r="GQY251" s="6"/>
      <c r="GQZ251" s="6"/>
      <c r="GRA251" s="6"/>
      <c r="GRB251" s="6"/>
      <c r="GRC251" s="6"/>
      <c r="GRD251" s="6"/>
      <c r="GRE251" s="6"/>
      <c r="GRF251" s="6"/>
      <c r="GRG251" s="6"/>
      <c r="GRH251" s="6"/>
      <c r="GRI251" s="6"/>
      <c r="GRJ251" s="6"/>
      <c r="GRK251" s="6"/>
      <c r="GRL251" s="6"/>
      <c r="GRM251" s="6"/>
      <c r="GRN251" s="6"/>
      <c r="GRO251" s="6"/>
      <c r="GRP251" s="6"/>
      <c r="GRQ251" s="6"/>
      <c r="GRR251" s="6"/>
      <c r="GRS251" s="6"/>
      <c r="GRT251" s="6"/>
      <c r="GRU251" s="6"/>
      <c r="GRV251" s="6"/>
      <c r="GRW251" s="6"/>
      <c r="GRX251" s="6"/>
      <c r="GRY251" s="6"/>
      <c r="GRZ251" s="6"/>
      <c r="GSA251" s="6"/>
      <c r="GSB251" s="6"/>
      <c r="GSC251" s="6"/>
      <c r="GSD251" s="6"/>
      <c r="GSE251" s="6"/>
      <c r="GSF251" s="6"/>
      <c r="GSG251" s="6"/>
      <c r="GSH251" s="6"/>
      <c r="GSI251" s="6"/>
      <c r="GSJ251" s="6"/>
      <c r="GSK251" s="6"/>
      <c r="GSL251" s="6"/>
      <c r="GSM251" s="6"/>
      <c r="GSN251" s="6"/>
      <c r="GSO251" s="6"/>
      <c r="GSP251" s="6"/>
      <c r="GSQ251" s="6"/>
      <c r="GSR251" s="6"/>
      <c r="GSS251" s="6"/>
      <c r="GST251" s="6"/>
      <c r="GSU251" s="6"/>
      <c r="GSV251" s="6"/>
      <c r="GSW251" s="6"/>
      <c r="GSX251" s="6"/>
      <c r="GSY251" s="6"/>
      <c r="GSZ251" s="6"/>
      <c r="GTA251" s="6"/>
      <c r="GTB251" s="6"/>
      <c r="GTC251" s="6"/>
      <c r="GTD251" s="6"/>
      <c r="GTE251" s="6"/>
      <c r="GTF251" s="6"/>
      <c r="GTG251" s="6"/>
      <c r="GTH251" s="6"/>
      <c r="GTI251" s="6"/>
      <c r="GTJ251" s="6"/>
      <c r="GTK251" s="6"/>
      <c r="GTL251" s="6"/>
      <c r="GTM251" s="6"/>
      <c r="GTN251" s="6"/>
      <c r="GTO251" s="6"/>
      <c r="GTP251" s="6"/>
      <c r="GTQ251" s="6"/>
      <c r="GTR251" s="6"/>
      <c r="GTS251" s="6"/>
      <c r="GTT251" s="6"/>
      <c r="GTU251" s="6"/>
      <c r="GTV251" s="6"/>
      <c r="GTW251" s="6"/>
      <c r="GTX251" s="6"/>
      <c r="GTY251" s="6"/>
      <c r="GTZ251" s="6"/>
      <c r="GUA251" s="6"/>
      <c r="GUB251" s="6"/>
      <c r="GUC251" s="6"/>
      <c r="GUD251" s="6"/>
      <c r="GUE251" s="6"/>
      <c r="GUF251" s="6"/>
      <c r="GUG251" s="6"/>
      <c r="GUH251" s="6"/>
      <c r="GUI251" s="6"/>
      <c r="GUJ251" s="6"/>
      <c r="GUK251" s="6"/>
      <c r="GUL251" s="6"/>
      <c r="GUM251" s="6"/>
      <c r="GUN251" s="6"/>
      <c r="GUO251" s="6"/>
      <c r="GUP251" s="6"/>
      <c r="GUQ251" s="6"/>
      <c r="GUR251" s="6"/>
      <c r="GUS251" s="6"/>
      <c r="GUT251" s="6"/>
      <c r="GUU251" s="6"/>
      <c r="GUV251" s="6"/>
      <c r="GUW251" s="6"/>
      <c r="GUX251" s="6"/>
      <c r="GUY251" s="6"/>
      <c r="GUZ251" s="6"/>
      <c r="GVA251" s="6"/>
      <c r="GVB251" s="6"/>
      <c r="GVC251" s="6"/>
      <c r="GVD251" s="6"/>
      <c r="GVE251" s="6"/>
      <c r="GVF251" s="6"/>
      <c r="GVG251" s="6"/>
      <c r="GVH251" s="6"/>
      <c r="GVI251" s="6"/>
      <c r="GVJ251" s="6"/>
      <c r="GVK251" s="6"/>
      <c r="GVL251" s="6"/>
      <c r="GVM251" s="6"/>
      <c r="GVN251" s="6"/>
      <c r="GVO251" s="6"/>
      <c r="GVP251" s="6"/>
      <c r="GVQ251" s="6"/>
      <c r="GVR251" s="6"/>
      <c r="GVS251" s="6"/>
      <c r="GVT251" s="6"/>
      <c r="GVU251" s="6"/>
      <c r="GVV251" s="6"/>
      <c r="GVW251" s="6"/>
      <c r="GVX251" s="6"/>
      <c r="GVY251" s="6"/>
      <c r="GVZ251" s="6"/>
      <c r="GWA251" s="6"/>
      <c r="GWB251" s="6"/>
      <c r="GWC251" s="6"/>
      <c r="GWD251" s="6"/>
      <c r="GWE251" s="6"/>
      <c r="GWF251" s="6"/>
      <c r="GWG251" s="6"/>
      <c r="GWH251" s="6"/>
      <c r="GWI251" s="6"/>
      <c r="GWJ251" s="6"/>
      <c r="GWK251" s="6"/>
      <c r="GWL251" s="6"/>
      <c r="GWM251" s="6"/>
      <c r="GWN251" s="6"/>
      <c r="GWO251" s="6"/>
      <c r="GWP251" s="6"/>
      <c r="GWQ251" s="6"/>
      <c r="GWR251" s="6"/>
      <c r="GWS251" s="6"/>
      <c r="GWT251" s="6"/>
      <c r="GWU251" s="6"/>
      <c r="GWV251" s="6"/>
      <c r="GWW251" s="6"/>
      <c r="GWX251" s="6"/>
      <c r="GWY251" s="6"/>
      <c r="GWZ251" s="6"/>
      <c r="GXA251" s="6"/>
      <c r="GXB251" s="6"/>
      <c r="GXC251" s="6"/>
      <c r="GXD251" s="6"/>
      <c r="GXE251" s="6"/>
      <c r="GXF251" s="6"/>
      <c r="GXG251" s="6"/>
      <c r="GXH251" s="6"/>
      <c r="GXI251" s="6"/>
      <c r="GXJ251" s="6"/>
      <c r="GXK251" s="6"/>
      <c r="GXL251" s="6"/>
      <c r="GXM251" s="6"/>
      <c r="GXN251" s="6"/>
      <c r="GXO251" s="6"/>
      <c r="GXP251" s="6"/>
      <c r="GXQ251" s="6"/>
      <c r="GXR251" s="6"/>
      <c r="GXS251" s="6"/>
      <c r="GXT251" s="6"/>
      <c r="GXU251" s="6"/>
      <c r="GXV251" s="6"/>
      <c r="GXW251" s="6"/>
      <c r="GXX251" s="6"/>
      <c r="GXY251" s="6"/>
      <c r="GXZ251" s="6"/>
      <c r="GYA251" s="6"/>
      <c r="GYB251" s="6"/>
      <c r="GYC251" s="6"/>
      <c r="GYD251" s="6"/>
      <c r="GYE251" s="6"/>
      <c r="GYF251" s="6"/>
      <c r="GYG251" s="6"/>
      <c r="GYH251" s="6"/>
      <c r="GYI251" s="6"/>
      <c r="GYJ251" s="6"/>
      <c r="GYK251" s="6"/>
      <c r="GYL251" s="6"/>
      <c r="GYM251" s="6"/>
      <c r="GYN251" s="6"/>
      <c r="GYO251" s="6"/>
      <c r="GYP251" s="6"/>
      <c r="GYQ251" s="6"/>
      <c r="GYR251" s="6"/>
      <c r="GYS251" s="6"/>
      <c r="GYT251" s="6"/>
      <c r="GYU251" s="6"/>
      <c r="GYV251" s="6"/>
      <c r="GYW251" s="6"/>
      <c r="GYX251" s="6"/>
      <c r="GYY251" s="6"/>
      <c r="GYZ251" s="6"/>
      <c r="GZA251" s="6"/>
      <c r="GZB251" s="6"/>
      <c r="GZC251" s="6"/>
      <c r="GZD251" s="6"/>
      <c r="GZE251" s="6"/>
      <c r="GZF251" s="6"/>
      <c r="GZG251" s="6"/>
      <c r="GZH251" s="6"/>
      <c r="GZI251" s="6"/>
      <c r="GZJ251" s="6"/>
      <c r="GZK251" s="6"/>
      <c r="GZL251" s="6"/>
      <c r="GZM251" s="6"/>
      <c r="GZN251" s="6"/>
      <c r="GZO251" s="6"/>
      <c r="GZP251" s="6"/>
      <c r="GZQ251" s="6"/>
      <c r="GZR251" s="6"/>
      <c r="GZS251" s="6"/>
      <c r="GZT251" s="6"/>
      <c r="GZU251" s="6"/>
      <c r="GZV251" s="6"/>
      <c r="GZW251" s="6"/>
      <c r="GZX251" s="6"/>
      <c r="GZY251" s="6"/>
      <c r="GZZ251" s="6"/>
      <c r="HAA251" s="6"/>
      <c r="HAB251" s="6"/>
      <c r="HAC251" s="6"/>
      <c r="HAD251" s="6"/>
      <c r="HAE251" s="6"/>
      <c r="HAF251" s="6"/>
      <c r="HAG251" s="6"/>
      <c r="HAH251" s="6"/>
      <c r="HAI251" s="6"/>
      <c r="HAJ251" s="6"/>
      <c r="HAK251" s="6"/>
      <c r="HAL251" s="6"/>
      <c r="HAM251" s="6"/>
      <c r="HAN251" s="6"/>
      <c r="HAO251" s="6"/>
      <c r="HAP251" s="6"/>
      <c r="HAQ251" s="6"/>
      <c r="HAR251" s="6"/>
      <c r="HAS251" s="6"/>
      <c r="HAT251" s="6"/>
      <c r="HAU251" s="6"/>
      <c r="HAV251" s="6"/>
      <c r="HAW251" s="6"/>
      <c r="HAX251" s="6"/>
      <c r="HAY251" s="6"/>
      <c r="HAZ251" s="6"/>
      <c r="HBA251" s="6"/>
      <c r="HBB251" s="6"/>
      <c r="HBC251" s="6"/>
      <c r="HBD251" s="6"/>
      <c r="HBE251" s="6"/>
      <c r="HBF251" s="6"/>
      <c r="HBG251" s="6"/>
      <c r="HBH251" s="6"/>
      <c r="HBI251" s="6"/>
      <c r="HBJ251" s="6"/>
      <c r="HBK251" s="6"/>
      <c r="HBL251" s="6"/>
      <c r="HBM251" s="6"/>
      <c r="HBN251" s="6"/>
      <c r="HBO251" s="6"/>
      <c r="HBP251" s="6"/>
      <c r="HBQ251" s="6"/>
      <c r="HBR251" s="6"/>
      <c r="HBS251" s="6"/>
      <c r="HBT251" s="6"/>
      <c r="HBU251" s="6"/>
      <c r="HBV251" s="6"/>
      <c r="HBW251" s="6"/>
      <c r="HBX251" s="6"/>
      <c r="HBY251" s="6"/>
      <c r="HBZ251" s="6"/>
      <c r="HCA251" s="6"/>
      <c r="HCB251" s="6"/>
      <c r="HCC251" s="6"/>
      <c r="HCD251" s="6"/>
      <c r="HCE251" s="6"/>
      <c r="HCF251" s="6"/>
      <c r="HCG251" s="6"/>
      <c r="HCH251" s="6"/>
      <c r="HCI251" s="6"/>
      <c r="HCJ251" s="6"/>
      <c r="HCK251" s="6"/>
      <c r="HCL251" s="6"/>
      <c r="HCM251" s="6"/>
      <c r="HCN251" s="6"/>
      <c r="HCO251" s="6"/>
      <c r="HCP251" s="6"/>
      <c r="HCQ251" s="6"/>
      <c r="HCR251" s="6"/>
      <c r="HCS251" s="6"/>
      <c r="HCT251" s="6"/>
      <c r="HCU251" s="6"/>
      <c r="HCV251" s="6"/>
      <c r="HCW251" s="6"/>
      <c r="HCX251" s="6"/>
      <c r="HCY251" s="6"/>
      <c r="HCZ251" s="6"/>
      <c r="HDA251" s="6"/>
      <c r="HDB251" s="6"/>
      <c r="HDC251" s="6"/>
      <c r="HDD251" s="6"/>
      <c r="HDE251" s="6"/>
      <c r="HDF251" s="6"/>
      <c r="HDG251" s="6"/>
      <c r="HDH251" s="6"/>
      <c r="HDI251" s="6"/>
      <c r="HDJ251" s="6"/>
      <c r="HDK251" s="6"/>
      <c r="HDL251" s="6"/>
      <c r="HDM251" s="6"/>
      <c r="HDN251" s="6"/>
      <c r="HDO251" s="6"/>
      <c r="HDP251" s="6"/>
      <c r="HDQ251" s="6"/>
      <c r="HDR251" s="6"/>
      <c r="HDS251" s="6"/>
      <c r="HDT251" s="6"/>
      <c r="HDU251" s="6"/>
      <c r="HDV251" s="6"/>
      <c r="HDW251" s="6"/>
      <c r="HDX251" s="6"/>
      <c r="HDY251" s="6"/>
      <c r="HDZ251" s="6"/>
      <c r="HEA251" s="6"/>
      <c r="HEB251" s="6"/>
      <c r="HEC251" s="6"/>
      <c r="HED251" s="6"/>
      <c r="HEE251" s="6"/>
      <c r="HEF251" s="6"/>
      <c r="HEG251" s="6"/>
      <c r="HEH251" s="6"/>
      <c r="HEI251" s="6"/>
      <c r="HEJ251" s="6"/>
      <c r="HEK251" s="6"/>
      <c r="HEL251" s="6"/>
      <c r="HEM251" s="6"/>
      <c r="HEN251" s="6"/>
      <c r="HEO251" s="6"/>
      <c r="HEP251" s="6"/>
      <c r="HEQ251" s="6"/>
      <c r="HER251" s="6"/>
      <c r="HES251" s="6"/>
      <c r="HET251" s="6"/>
      <c r="HEU251" s="6"/>
      <c r="HEV251" s="6"/>
      <c r="HEW251" s="6"/>
      <c r="HEX251" s="6"/>
      <c r="HEY251" s="6"/>
      <c r="HEZ251" s="6"/>
      <c r="HFA251" s="6"/>
      <c r="HFB251" s="6"/>
      <c r="HFC251" s="6"/>
      <c r="HFD251" s="6"/>
      <c r="HFE251" s="6"/>
      <c r="HFF251" s="6"/>
      <c r="HFG251" s="6"/>
      <c r="HFH251" s="6"/>
      <c r="HFI251" s="6"/>
      <c r="HFJ251" s="6"/>
      <c r="HFK251" s="6"/>
      <c r="HFL251" s="6"/>
      <c r="HFM251" s="6"/>
      <c r="HFN251" s="6"/>
      <c r="HFO251" s="6"/>
      <c r="HFP251" s="6"/>
      <c r="HFQ251" s="6"/>
      <c r="HFR251" s="6"/>
      <c r="HFS251" s="6"/>
      <c r="HFT251" s="6"/>
      <c r="HFU251" s="6"/>
      <c r="HFV251" s="6"/>
      <c r="HFW251" s="6"/>
      <c r="HFX251" s="6"/>
      <c r="HFY251" s="6"/>
      <c r="HFZ251" s="6"/>
      <c r="HGA251" s="6"/>
      <c r="HGB251" s="6"/>
      <c r="HGC251" s="6"/>
      <c r="HGD251" s="6"/>
      <c r="HGE251" s="6"/>
      <c r="HGF251" s="6"/>
      <c r="HGG251" s="6"/>
      <c r="HGH251" s="6"/>
      <c r="HGI251" s="6"/>
      <c r="HGJ251" s="6"/>
      <c r="HGK251" s="6"/>
      <c r="HGL251" s="6"/>
      <c r="HGM251" s="6"/>
      <c r="HGN251" s="6"/>
      <c r="HGO251" s="6"/>
      <c r="HGP251" s="6"/>
      <c r="HGQ251" s="6"/>
      <c r="HGR251" s="6"/>
      <c r="HGS251" s="6"/>
      <c r="HGT251" s="6"/>
      <c r="HGU251" s="6"/>
      <c r="HGV251" s="6"/>
      <c r="HGW251" s="6"/>
      <c r="HGX251" s="6"/>
      <c r="HGY251" s="6"/>
      <c r="HGZ251" s="6"/>
      <c r="HHA251" s="6"/>
      <c r="HHB251" s="6"/>
      <c r="HHC251" s="6"/>
      <c r="HHD251" s="6"/>
      <c r="HHE251" s="6"/>
      <c r="HHF251" s="6"/>
      <c r="HHG251" s="6"/>
      <c r="HHH251" s="6"/>
      <c r="HHI251" s="6"/>
      <c r="HHJ251" s="6"/>
      <c r="HHK251" s="6"/>
      <c r="HHL251" s="6"/>
      <c r="HHM251" s="6"/>
      <c r="HHN251" s="6"/>
      <c r="HHO251" s="6"/>
      <c r="HHP251" s="6"/>
      <c r="HHQ251" s="6"/>
      <c r="HHR251" s="6"/>
      <c r="HHS251" s="6"/>
      <c r="HHT251" s="6"/>
      <c r="HHU251" s="6"/>
      <c r="HHV251" s="6"/>
      <c r="HHW251" s="6"/>
      <c r="HHX251" s="6"/>
      <c r="HHY251" s="6"/>
      <c r="HHZ251" s="6"/>
      <c r="HIA251" s="6"/>
      <c r="HIB251" s="6"/>
      <c r="HIC251" s="6"/>
      <c r="HID251" s="6"/>
      <c r="HIE251" s="6"/>
      <c r="HIF251" s="6"/>
      <c r="HIG251" s="6"/>
      <c r="HIH251" s="6"/>
      <c r="HII251" s="6"/>
      <c r="HIJ251" s="6"/>
      <c r="HIK251" s="6"/>
      <c r="HIL251" s="6"/>
      <c r="HIM251" s="6"/>
      <c r="HIN251" s="6"/>
      <c r="HIO251" s="6"/>
      <c r="HIP251" s="6"/>
      <c r="HIQ251" s="6"/>
      <c r="HIR251" s="6"/>
      <c r="HIS251" s="6"/>
      <c r="HIT251" s="6"/>
      <c r="HIU251" s="6"/>
      <c r="HIV251" s="6"/>
      <c r="HIW251" s="6"/>
      <c r="HIX251" s="6"/>
      <c r="HIY251" s="6"/>
      <c r="HIZ251" s="6"/>
      <c r="HJA251" s="6"/>
      <c r="HJB251" s="6"/>
      <c r="HJC251" s="6"/>
      <c r="HJD251" s="6"/>
      <c r="HJE251" s="6"/>
      <c r="HJF251" s="6"/>
      <c r="HJG251" s="6"/>
      <c r="HJH251" s="6"/>
      <c r="HJI251" s="6"/>
      <c r="HJJ251" s="6"/>
      <c r="HJK251" s="6"/>
      <c r="HJL251" s="6"/>
      <c r="HJM251" s="6"/>
      <c r="HJN251" s="6"/>
      <c r="HJO251" s="6"/>
      <c r="HJP251" s="6"/>
      <c r="HJQ251" s="6"/>
      <c r="HJR251" s="6"/>
      <c r="HJS251" s="6"/>
      <c r="HJT251" s="6"/>
      <c r="HJU251" s="6"/>
      <c r="HJV251" s="6"/>
      <c r="HJW251" s="6"/>
      <c r="HJX251" s="6"/>
      <c r="HJY251" s="6"/>
      <c r="HJZ251" s="6"/>
      <c r="HKA251" s="6"/>
      <c r="HKB251" s="6"/>
      <c r="HKC251" s="6"/>
      <c r="HKD251" s="6"/>
      <c r="HKE251" s="6"/>
      <c r="HKF251" s="6"/>
      <c r="HKG251" s="6"/>
      <c r="HKH251" s="6"/>
      <c r="HKI251" s="6"/>
      <c r="HKJ251" s="6"/>
      <c r="HKK251" s="6"/>
      <c r="HKL251" s="6"/>
      <c r="HKM251" s="6"/>
      <c r="HKN251" s="6"/>
      <c r="HKO251" s="6"/>
      <c r="HKP251" s="6"/>
      <c r="HKQ251" s="6"/>
      <c r="HKR251" s="6"/>
      <c r="HKS251" s="6"/>
      <c r="HKT251" s="6"/>
      <c r="HKU251" s="6"/>
      <c r="HKV251" s="6"/>
      <c r="HKW251" s="6"/>
      <c r="HKX251" s="6"/>
      <c r="HKY251" s="6"/>
      <c r="HKZ251" s="6"/>
      <c r="HLA251" s="6"/>
      <c r="HLB251" s="6"/>
      <c r="HLC251" s="6"/>
      <c r="HLD251" s="6"/>
      <c r="HLE251" s="6"/>
      <c r="HLF251" s="6"/>
      <c r="HLG251" s="6"/>
      <c r="HLH251" s="6"/>
      <c r="HLI251" s="6"/>
      <c r="HLJ251" s="6"/>
      <c r="HLK251" s="6"/>
      <c r="HLL251" s="6"/>
      <c r="HLM251" s="6"/>
      <c r="HLN251" s="6"/>
      <c r="HLO251" s="6"/>
      <c r="HLP251" s="6"/>
      <c r="HLQ251" s="6"/>
      <c r="HLR251" s="6"/>
      <c r="HLS251" s="6"/>
      <c r="HLT251" s="6"/>
      <c r="HLU251" s="6"/>
      <c r="HLV251" s="6"/>
      <c r="HLW251" s="6"/>
      <c r="HLX251" s="6"/>
      <c r="HLY251" s="6"/>
      <c r="HLZ251" s="6"/>
      <c r="HMA251" s="6"/>
      <c r="HMB251" s="6"/>
      <c r="HMC251" s="6"/>
      <c r="HMD251" s="6"/>
      <c r="HME251" s="6"/>
      <c r="HMF251" s="6"/>
      <c r="HMG251" s="6"/>
      <c r="HMH251" s="6"/>
      <c r="HMI251" s="6"/>
      <c r="HMJ251" s="6"/>
      <c r="HMK251" s="6"/>
      <c r="HML251" s="6"/>
      <c r="HMM251" s="6"/>
      <c r="HMN251" s="6"/>
      <c r="HMO251" s="6"/>
      <c r="HMP251" s="6"/>
      <c r="HMQ251" s="6"/>
      <c r="HMR251" s="6"/>
      <c r="HMS251" s="6"/>
      <c r="HMT251" s="6"/>
      <c r="HMU251" s="6"/>
      <c r="HMV251" s="6"/>
      <c r="HMW251" s="6"/>
      <c r="HMX251" s="6"/>
      <c r="HMY251" s="6"/>
      <c r="HMZ251" s="6"/>
      <c r="HNA251" s="6"/>
      <c r="HNB251" s="6"/>
      <c r="HNC251" s="6"/>
      <c r="HND251" s="6"/>
      <c r="HNE251" s="6"/>
      <c r="HNF251" s="6"/>
      <c r="HNG251" s="6"/>
      <c r="HNH251" s="6"/>
      <c r="HNI251" s="6"/>
      <c r="HNJ251" s="6"/>
      <c r="HNK251" s="6"/>
      <c r="HNL251" s="6"/>
      <c r="HNM251" s="6"/>
      <c r="HNN251" s="6"/>
      <c r="HNO251" s="6"/>
      <c r="HNP251" s="6"/>
      <c r="HNQ251" s="6"/>
      <c r="HNR251" s="6"/>
      <c r="HNS251" s="6"/>
      <c r="HNT251" s="6"/>
      <c r="HNU251" s="6"/>
      <c r="HNV251" s="6"/>
      <c r="HNW251" s="6"/>
      <c r="HNX251" s="6"/>
      <c r="HNY251" s="6"/>
      <c r="HNZ251" s="6"/>
      <c r="HOA251" s="6"/>
      <c r="HOB251" s="6"/>
      <c r="HOC251" s="6"/>
      <c r="HOD251" s="6"/>
      <c r="HOE251" s="6"/>
      <c r="HOF251" s="6"/>
      <c r="HOG251" s="6"/>
      <c r="HOH251" s="6"/>
      <c r="HOI251" s="6"/>
      <c r="HOJ251" s="6"/>
      <c r="HOK251" s="6"/>
      <c r="HOL251" s="6"/>
      <c r="HOM251" s="6"/>
      <c r="HON251" s="6"/>
      <c r="HOO251" s="6"/>
      <c r="HOP251" s="6"/>
      <c r="HOQ251" s="6"/>
      <c r="HOR251" s="6"/>
      <c r="HOS251" s="6"/>
      <c r="HOT251" s="6"/>
      <c r="HOU251" s="6"/>
      <c r="HOV251" s="6"/>
      <c r="HOW251" s="6"/>
      <c r="HOX251" s="6"/>
      <c r="HOY251" s="6"/>
      <c r="HOZ251" s="6"/>
      <c r="HPA251" s="6"/>
      <c r="HPB251" s="6"/>
      <c r="HPC251" s="6"/>
      <c r="HPD251" s="6"/>
      <c r="HPE251" s="6"/>
      <c r="HPF251" s="6"/>
      <c r="HPG251" s="6"/>
      <c r="HPH251" s="6"/>
      <c r="HPI251" s="6"/>
      <c r="HPJ251" s="6"/>
      <c r="HPK251" s="6"/>
      <c r="HPL251" s="6"/>
      <c r="HPM251" s="6"/>
      <c r="HPN251" s="6"/>
      <c r="HPO251" s="6"/>
      <c r="HPP251" s="6"/>
      <c r="HPQ251" s="6"/>
      <c r="HPR251" s="6"/>
      <c r="HPS251" s="6"/>
      <c r="HPT251" s="6"/>
      <c r="HPU251" s="6"/>
      <c r="HPV251" s="6"/>
      <c r="HPW251" s="6"/>
      <c r="HPX251" s="6"/>
      <c r="HPY251" s="6"/>
      <c r="HPZ251" s="6"/>
      <c r="HQA251" s="6"/>
      <c r="HQB251" s="6"/>
      <c r="HQC251" s="6"/>
      <c r="HQD251" s="6"/>
      <c r="HQE251" s="6"/>
      <c r="HQF251" s="6"/>
      <c r="HQG251" s="6"/>
      <c r="HQH251" s="6"/>
      <c r="HQI251" s="6"/>
      <c r="HQJ251" s="6"/>
      <c r="HQK251" s="6"/>
      <c r="HQL251" s="6"/>
      <c r="HQM251" s="6"/>
      <c r="HQN251" s="6"/>
      <c r="HQO251" s="6"/>
      <c r="HQP251" s="6"/>
      <c r="HQQ251" s="6"/>
      <c r="HQR251" s="6"/>
      <c r="HQS251" s="6"/>
      <c r="HQT251" s="6"/>
      <c r="HQU251" s="6"/>
      <c r="HQV251" s="6"/>
      <c r="HQW251" s="6"/>
      <c r="HQX251" s="6"/>
      <c r="HQY251" s="6"/>
      <c r="HQZ251" s="6"/>
      <c r="HRA251" s="6"/>
      <c r="HRB251" s="6"/>
      <c r="HRC251" s="6"/>
      <c r="HRD251" s="6"/>
      <c r="HRE251" s="6"/>
      <c r="HRF251" s="6"/>
      <c r="HRG251" s="6"/>
      <c r="HRH251" s="6"/>
      <c r="HRI251" s="6"/>
      <c r="HRJ251" s="6"/>
      <c r="HRK251" s="6"/>
      <c r="HRL251" s="6"/>
      <c r="HRM251" s="6"/>
      <c r="HRN251" s="6"/>
      <c r="HRO251" s="6"/>
      <c r="HRP251" s="6"/>
      <c r="HRQ251" s="6"/>
      <c r="HRR251" s="6"/>
      <c r="HRS251" s="6"/>
      <c r="HRT251" s="6"/>
      <c r="HRU251" s="6"/>
      <c r="HRV251" s="6"/>
      <c r="HRW251" s="6"/>
      <c r="HRX251" s="6"/>
      <c r="HRY251" s="6"/>
      <c r="HRZ251" s="6"/>
      <c r="HSA251" s="6"/>
      <c r="HSB251" s="6"/>
      <c r="HSC251" s="6"/>
      <c r="HSD251" s="6"/>
      <c r="HSE251" s="6"/>
      <c r="HSF251" s="6"/>
      <c r="HSG251" s="6"/>
      <c r="HSH251" s="6"/>
      <c r="HSI251" s="6"/>
      <c r="HSJ251" s="6"/>
      <c r="HSK251" s="6"/>
      <c r="HSL251" s="6"/>
      <c r="HSM251" s="6"/>
      <c r="HSN251" s="6"/>
      <c r="HSO251" s="6"/>
      <c r="HSP251" s="6"/>
      <c r="HSQ251" s="6"/>
      <c r="HSR251" s="6"/>
      <c r="HSS251" s="6"/>
      <c r="HST251" s="6"/>
      <c r="HSU251" s="6"/>
      <c r="HSV251" s="6"/>
      <c r="HSW251" s="6"/>
      <c r="HSX251" s="6"/>
      <c r="HSY251" s="6"/>
      <c r="HSZ251" s="6"/>
      <c r="HTA251" s="6"/>
      <c r="HTB251" s="6"/>
      <c r="HTC251" s="6"/>
      <c r="HTD251" s="6"/>
      <c r="HTE251" s="6"/>
      <c r="HTF251" s="6"/>
      <c r="HTG251" s="6"/>
      <c r="HTH251" s="6"/>
      <c r="HTI251" s="6"/>
      <c r="HTJ251" s="6"/>
      <c r="HTK251" s="6"/>
      <c r="HTL251" s="6"/>
      <c r="HTM251" s="6"/>
      <c r="HTN251" s="6"/>
      <c r="HTO251" s="6"/>
      <c r="HTP251" s="6"/>
      <c r="HTQ251" s="6"/>
      <c r="HTR251" s="6"/>
      <c r="HTS251" s="6"/>
      <c r="HTT251" s="6"/>
      <c r="HTU251" s="6"/>
      <c r="HTV251" s="6"/>
      <c r="HTW251" s="6"/>
      <c r="HTX251" s="6"/>
      <c r="HTY251" s="6"/>
      <c r="HTZ251" s="6"/>
      <c r="HUA251" s="6"/>
      <c r="HUB251" s="6"/>
      <c r="HUC251" s="6"/>
      <c r="HUD251" s="6"/>
      <c r="HUE251" s="6"/>
      <c r="HUF251" s="6"/>
      <c r="HUG251" s="6"/>
      <c r="HUH251" s="6"/>
      <c r="HUI251" s="6"/>
      <c r="HUJ251" s="6"/>
      <c r="HUK251" s="6"/>
      <c r="HUL251" s="6"/>
      <c r="HUM251" s="6"/>
      <c r="HUN251" s="6"/>
      <c r="HUO251" s="6"/>
      <c r="HUP251" s="6"/>
      <c r="HUQ251" s="6"/>
      <c r="HUR251" s="6"/>
      <c r="HUS251" s="6"/>
      <c r="HUT251" s="6"/>
      <c r="HUU251" s="6"/>
      <c r="HUV251" s="6"/>
      <c r="HUW251" s="6"/>
      <c r="HUX251" s="6"/>
      <c r="HUY251" s="6"/>
      <c r="HUZ251" s="6"/>
      <c r="HVA251" s="6"/>
      <c r="HVB251" s="6"/>
      <c r="HVC251" s="6"/>
      <c r="HVD251" s="6"/>
      <c r="HVE251" s="6"/>
      <c r="HVF251" s="6"/>
      <c r="HVG251" s="6"/>
      <c r="HVH251" s="6"/>
      <c r="HVI251" s="6"/>
      <c r="HVJ251" s="6"/>
      <c r="HVK251" s="6"/>
      <c r="HVL251" s="6"/>
      <c r="HVM251" s="6"/>
      <c r="HVN251" s="6"/>
      <c r="HVO251" s="6"/>
      <c r="HVP251" s="6"/>
      <c r="HVQ251" s="6"/>
      <c r="HVR251" s="6"/>
      <c r="HVS251" s="6"/>
      <c r="HVT251" s="6"/>
      <c r="HVU251" s="6"/>
      <c r="HVV251" s="6"/>
      <c r="HVW251" s="6"/>
      <c r="HVX251" s="6"/>
      <c r="HVY251" s="6"/>
      <c r="HVZ251" s="6"/>
      <c r="HWA251" s="6"/>
      <c r="HWB251" s="6"/>
      <c r="HWC251" s="6"/>
      <c r="HWD251" s="6"/>
      <c r="HWE251" s="6"/>
      <c r="HWF251" s="6"/>
      <c r="HWG251" s="6"/>
      <c r="HWH251" s="6"/>
      <c r="HWI251" s="6"/>
      <c r="HWJ251" s="6"/>
      <c r="HWK251" s="6"/>
      <c r="HWL251" s="6"/>
      <c r="HWM251" s="6"/>
      <c r="HWN251" s="6"/>
      <c r="HWO251" s="6"/>
      <c r="HWP251" s="6"/>
      <c r="HWQ251" s="6"/>
      <c r="HWR251" s="6"/>
      <c r="HWS251" s="6"/>
      <c r="HWT251" s="6"/>
      <c r="HWU251" s="6"/>
      <c r="HWV251" s="6"/>
      <c r="HWW251" s="6"/>
      <c r="HWX251" s="6"/>
      <c r="HWY251" s="6"/>
      <c r="HWZ251" s="6"/>
      <c r="HXA251" s="6"/>
      <c r="HXB251" s="6"/>
      <c r="HXC251" s="6"/>
      <c r="HXD251" s="6"/>
      <c r="HXE251" s="6"/>
      <c r="HXF251" s="6"/>
      <c r="HXG251" s="6"/>
      <c r="HXH251" s="6"/>
      <c r="HXI251" s="6"/>
      <c r="HXJ251" s="6"/>
      <c r="HXK251" s="6"/>
      <c r="HXL251" s="6"/>
      <c r="HXM251" s="6"/>
      <c r="HXN251" s="6"/>
      <c r="HXO251" s="6"/>
      <c r="HXP251" s="6"/>
      <c r="HXQ251" s="6"/>
      <c r="HXR251" s="6"/>
      <c r="HXS251" s="6"/>
      <c r="HXT251" s="6"/>
      <c r="HXU251" s="6"/>
      <c r="HXV251" s="6"/>
      <c r="HXW251" s="6"/>
      <c r="HXX251" s="6"/>
      <c r="HXY251" s="6"/>
      <c r="HXZ251" s="6"/>
      <c r="HYA251" s="6"/>
      <c r="HYB251" s="6"/>
      <c r="HYC251" s="6"/>
      <c r="HYD251" s="6"/>
      <c r="HYE251" s="6"/>
      <c r="HYF251" s="6"/>
      <c r="HYG251" s="6"/>
      <c r="HYH251" s="6"/>
      <c r="HYI251" s="6"/>
      <c r="HYJ251" s="6"/>
      <c r="HYK251" s="6"/>
      <c r="HYL251" s="6"/>
      <c r="HYM251" s="6"/>
      <c r="HYN251" s="6"/>
      <c r="HYO251" s="6"/>
      <c r="HYP251" s="6"/>
      <c r="HYQ251" s="6"/>
      <c r="HYR251" s="6"/>
      <c r="HYS251" s="6"/>
      <c r="HYT251" s="6"/>
      <c r="HYU251" s="6"/>
      <c r="HYV251" s="6"/>
      <c r="HYW251" s="6"/>
      <c r="HYX251" s="6"/>
      <c r="HYY251" s="6"/>
      <c r="HYZ251" s="6"/>
      <c r="HZA251" s="6"/>
      <c r="HZB251" s="6"/>
      <c r="HZC251" s="6"/>
      <c r="HZD251" s="6"/>
      <c r="HZE251" s="6"/>
      <c r="HZF251" s="6"/>
      <c r="HZG251" s="6"/>
      <c r="HZH251" s="6"/>
      <c r="HZI251" s="6"/>
      <c r="HZJ251" s="6"/>
      <c r="HZK251" s="6"/>
      <c r="HZL251" s="6"/>
      <c r="HZM251" s="6"/>
      <c r="HZN251" s="6"/>
      <c r="HZO251" s="6"/>
      <c r="HZP251" s="6"/>
      <c r="HZQ251" s="6"/>
      <c r="HZR251" s="6"/>
      <c r="HZS251" s="6"/>
      <c r="HZT251" s="6"/>
      <c r="HZU251" s="6"/>
      <c r="HZV251" s="6"/>
      <c r="HZW251" s="6"/>
      <c r="HZX251" s="6"/>
      <c r="HZY251" s="6"/>
      <c r="HZZ251" s="6"/>
      <c r="IAA251" s="6"/>
      <c r="IAB251" s="6"/>
      <c r="IAC251" s="6"/>
      <c r="IAD251" s="6"/>
      <c r="IAE251" s="6"/>
      <c r="IAF251" s="6"/>
      <c r="IAG251" s="6"/>
      <c r="IAH251" s="6"/>
      <c r="IAI251" s="6"/>
      <c r="IAJ251" s="6"/>
      <c r="IAK251" s="6"/>
      <c r="IAL251" s="6"/>
      <c r="IAM251" s="6"/>
      <c r="IAN251" s="6"/>
      <c r="IAO251" s="6"/>
      <c r="IAP251" s="6"/>
      <c r="IAQ251" s="6"/>
      <c r="IAR251" s="6"/>
      <c r="IAS251" s="6"/>
      <c r="IAT251" s="6"/>
      <c r="IAU251" s="6"/>
      <c r="IAV251" s="6"/>
      <c r="IAW251" s="6"/>
      <c r="IAX251" s="6"/>
      <c r="IAY251" s="6"/>
      <c r="IAZ251" s="6"/>
      <c r="IBA251" s="6"/>
      <c r="IBB251" s="6"/>
      <c r="IBC251" s="6"/>
      <c r="IBD251" s="6"/>
      <c r="IBE251" s="6"/>
      <c r="IBF251" s="6"/>
      <c r="IBG251" s="6"/>
      <c r="IBH251" s="6"/>
      <c r="IBI251" s="6"/>
      <c r="IBJ251" s="6"/>
      <c r="IBK251" s="6"/>
      <c r="IBL251" s="6"/>
      <c r="IBM251" s="6"/>
      <c r="IBN251" s="6"/>
      <c r="IBO251" s="6"/>
      <c r="IBP251" s="6"/>
      <c r="IBQ251" s="6"/>
      <c r="IBR251" s="6"/>
      <c r="IBS251" s="6"/>
      <c r="IBT251" s="6"/>
      <c r="IBU251" s="6"/>
      <c r="IBV251" s="6"/>
      <c r="IBW251" s="6"/>
      <c r="IBX251" s="6"/>
      <c r="IBY251" s="6"/>
      <c r="IBZ251" s="6"/>
      <c r="ICA251" s="6"/>
      <c r="ICB251" s="6"/>
      <c r="ICC251" s="6"/>
      <c r="ICD251" s="6"/>
      <c r="ICE251" s="6"/>
      <c r="ICF251" s="6"/>
      <c r="ICG251" s="6"/>
      <c r="ICH251" s="6"/>
      <c r="ICI251" s="6"/>
      <c r="ICJ251" s="6"/>
      <c r="ICK251" s="6"/>
      <c r="ICL251" s="6"/>
      <c r="ICM251" s="6"/>
      <c r="ICN251" s="6"/>
      <c r="ICO251" s="6"/>
      <c r="ICP251" s="6"/>
      <c r="ICQ251" s="6"/>
      <c r="ICR251" s="6"/>
      <c r="ICS251" s="6"/>
      <c r="ICT251" s="6"/>
      <c r="ICU251" s="6"/>
      <c r="ICV251" s="6"/>
      <c r="ICW251" s="6"/>
      <c r="ICX251" s="6"/>
      <c r="ICY251" s="6"/>
      <c r="ICZ251" s="6"/>
      <c r="IDA251" s="6"/>
      <c r="IDB251" s="6"/>
      <c r="IDC251" s="6"/>
      <c r="IDD251" s="6"/>
      <c r="IDE251" s="6"/>
      <c r="IDF251" s="6"/>
      <c r="IDG251" s="6"/>
      <c r="IDH251" s="6"/>
      <c r="IDI251" s="6"/>
      <c r="IDJ251" s="6"/>
      <c r="IDK251" s="6"/>
      <c r="IDL251" s="6"/>
      <c r="IDM251" s="6"/>
      <c r="IDN251" s="6"/>
      <c r="IDO251" s="6"/>
      <c r="IDP251" s="6"/>
      <c r="IDQ251" s="6"/>
      <c r="IDR251" s="6"/>
      <c r="IDS251" s="6"/>
      <c r="IDT251" s="6"/>
      <c r="IDU251" s="6"/>
      <c r="IDV251" s="6"/>
      <c r="IDW251" s="6"/>
      <c r="IDX251" s="6"/>
      <c r="IDY251" s="6"/>
      <c r="IDZ251" s="6"/>
      <c r="IEA251" s="6"/>
      <c r="IEB251" s="6"/>
      <c r="IEC251" s="6"/>
      <c r="IED251" s="6"/>
      <c r="IEE251" s="6"/>
      <c r="IEF251" s="6"/>
      <c r="IEG251" s="6"/>
      <c r="IEH251" s="6"/>
      <c r="IEI251" s="6"/>
      <c r="IEJ251" s="6"/>
      <c r="IEK251" s="6"/>
      <c r="IEL251" s="6"/>
      <c r="IEM251" s="6"/>
      <c r="IEN251" s="6"/>
      <c r="IEO251" s="6"/>
      <c r="IEP251" s="6"/>
      <c r="IEQ251" s="6"/>
      <c r="IER251" s="6"/>
      <c r="IES251" s="6"/>
      <c r="IET251" s="6"/>
      <c r="IEU251" s="6"/>
      <c r="IEV251" s="6"/>
      <c r="IEW251" s="6"/>
      <c r="IEX251" s="6"/>
      <c r="IEY251" s="6"/>
      <c r="IEZ251" s="6"/>
      <c r="IFA251" s="6"/>
      <c r="IFB251" s="6"/>
      <c r="IFC251" s="6"/>
      <c r="IFD251" s="6"/>
      <c r="IFE251" s="6"/>
      <c r="IFF251" s="6"/>
      <c r="IFG251" s="6"/>
      <c r="IFH251" s="6"/>
      <c r="IFI251" s="6"/>
      <c r="IFJ251" s="6"/>
      <c r="IFK251" s="6"/>
      <c r="IFL251" s="6"/>
      <c r="IFM251" s="6"/>
      <c r="IFN251" s="6"/>
      <c r="IFO251" s="6"/>
      <c r="IFP251" s="6"/>
      <c r="IFQ251" s="6"/>
      <c r="IFR251" s="6"/>
      <c r="IFS251" s="6"/>
      <c r="IFT251" s="6"/>
      <c r="IFU251" s="6"/>
      <c r="IFV251" s="6"/>
      <c r="IFW251" s="6"/>
      <c r="IFX251" s="6"/>
      <c r="IFY251" s="6"/>
      <c r="IFZ251" s="6"/>
      <c r="IGA251" s="6"/>
      <c r="IGB251" s="6"/>
      <c r="IGC251" s="6"/>
      <c r="IGD251" s="6"/>
      <c r="IGE251" s="6"/>
      <c r="IGF251" s="6"/>
      <c r="IGG251" s="6"/>
      <c r="IGH251" s="6"/>
      <c r="IGI251" s="6"/>
      <c r="IGJ251" s="6"/>
      <c r="IGK251" s="6"/>
      <c r="IGL251" s="6"/>
      <c r="IGM251" s="6"/>
      <c r="IGN251" s="6"/>
      <c r="IGO251" s="6"/>
      <c r="IGP251" s="6"/>
      <c r="IGQ251" s="6"/>
      <c r="IGR251" s="6"/>
      <c r="IGS251" s="6"/>
      <c r="IGT251" s="6"/>
      <c r="IGU251" s="6"/>
      <c r="IGV251" s="6"/>
      <c r="IGW251" s="6"/>
      <c r="IGX251" s="6"/>
      <c r="IGY251" s="6"/>
      <c r="IGZ251" s="6"/>
      <c r="IHA251" s="6"/>
      <c r="IHB251" s="6"/>
      <c r="IHC251" s="6"/>
      <c r="IHD251" s="6"/>
      <c r="IHE251" s="6"/>
      <c r="IHF251" s="6"/>
      <c r="IHG251" s="6"/>
      <c r="IHH251" s="6"/>
      <c r="IHI251" s="6"/>
      <c r="IHJ251" s="6"/>
      <c r="IHK251" s="6"/>
      <c r="IHL251" s="6"/>
      <c r="IHM251" s="6"/>
      <c r="IHN251" s="6"/>
      <c r="IHO251" s="6"/>
      <c r="IHP251" s="6"/>
      <c r="IHQ251" s="6"/>
      <c r="IHR251" s="6"/>
      <c r="IHS251" s="6"/>
      <c r="IHT251" s="6"/>
      <c r="IHU251" s="6"/>
      <c r="IHV251" s="6"/>
      <c r="IHW251" s="6"/>
      <c r="IHX251" s="6"/>
      <c r="IHY251" s="6"/>
      <c r="IHZ251" s="6"/>
      <c r="IIA251" s="6"/>
      <c r="IIB251" s="6"/>
      <c r="IIC251" s="6"/>
      <c r="IID251" s="6"/>
      <c r="IIE251" s="6"/>
      <c r="IIF251" s="6"/>
      <c r="IIG251" s="6"/>
      <c r="IIH251" s="6"/>
      <c r="III251" s="6"/>
      <c r="IIJ251" s="6"/>
      <c r="IIK251" s="6"/>
      <c r="IIL251" s="6"/>
      <c r="IIM251" s="6"/>
      <c r="IIN251" s="6"/>
      <c r="IIO251" s="6"/>
      <c r="IIP251" s="6"/>
      <c r="IIQ251" s="6"/>
      <c r="IIR251" s="6"/>
      <c r="IIS251" s="6"/>
      <c r="IIT251" s="6"/>
      <c r="IIU251" s="6"/>
      <c r="IIV251" s="6"/>
      <c r="IIW251" s="6"/>
      <c r="IIX251" s="6"/>
      <c r="IIY251" s="6"/>
      <c r="IIZ251" s="6"/>
      <c r="IJA251" s="6"/>
      <c r="IJB251" s="6"/>
      <c r="IJC251" s="6"/>
      <c r="IJD251" s="6"/>
      <c r="IJE251" s="6"/>
      <c r="IJF251" s="6"/>
      <c r="IJG251" s="6"/>
      <c r="IJH251" s="6"/>
      <c r="IJI251" s="6"/>
      <c r="IJJ251" s="6"/>
      <c r="IJK251" s="6"/>
      <c r="IJL251" s="6"/>
      <c r="IJM251" s="6"/>
      <c r="IJN251" s="6"/>
      <c r="IJO251" s="6"/>
      <c r="IJP251" s="6"/>
      <c r="IJQ251" s="6"/>
      <c r="IJR251" s="6"/>
      <c r="IJS251" s="6"/>
      <c r="IJT251" s="6"/>
      <c r="IJU251" s="6"/>
      <c r="IJV251" s="6"/>
      <c r="IJW251" s="6"/>
      <c r="IJX251" s="6"/>
      <c r="IJY251" s="6"/>
      <c r="IJZ251" s="6"/>
      <c r="IKA251" s="6"/>
      <c r="IKB251" s="6"/>
      <c r="IKC251" s="6"/>
      <c r="IKD251" s="6"/>
      <c r="IKE251" s="6"/>
      <c r="IKF251" s="6"/>
      <c r="IKG251" s="6"/>
      <c r="IKH251" s="6"/>
      <c r="IKI251" s="6"/>
      <c r="IKJ251" s="6"/>
      <c r="IKK251" s="6"/>
      <c r="IKL251" s="6"/>
      <c r="IKM251" s="6"/>
      <c r="IKN251" s="6"/>
      <c r="IKO251" s="6"/>
      <c r="IKP251" s="6"/>
      <c r="IKQ251" s="6"/>
      <c r="IKR251" s="6"/>
      <c r="IKS251" s="6"/>
      <c r="IKT251" s="6"/>
      <c r="IKU251" s="6"/>
      <c r="IKV251" s="6"/>
      <c r="IKW251" s="6"/>
      <c r="IKX251" s="6"/>
      <c r="IKY251" s="6"/>
      <c r="IKZ251" s="6"/>
      <c r="ILA251" s="6"/>
      <c r="ILB251" s="6"/>
      <c r="ILC251" s="6"/>
      <c r="ILD251" s="6"/>
      <c r="ILE251" s="6"/>
      <c r="ILF251" s="6"/>
      <c r="ILG251" s="6"/>
      <c r="ILH251" s="6"/>
      <c r="ILI251" s="6"/>
      <c r="ILJ251" s="6"/>
      <c r="ILK251" s="6"/>
      <c r="ILL251" s="6"/>
      <c r="ILM251" s="6"/>
      <c r="ILN251" s="6"/>
      <c r="ILO251" s="6"/>
      <c r="ILP251" s="6"/>
      <c r="ILQ251" s="6"/>
      <c r="ILR251" s="6"/>
      <c r="ILS251" s="6"/>
      <c r="ILT251" s="6"/>
      <c r="ILU251" s="6"/>
      <c r="ILV251" s="6"/>
      <c r="ILW251" s="6"/>
      <c r="ILX251" s="6"/>
      <c r="ILY251" s="6"/>
      <c r="ILZ251" s="6"/>
      <c r="IMA251" s="6"/>
      <c r="IMB251" s="6"/>
      <c r="IMC251" s="6"/>
      <c r="IMD251" s="6"/>
      <c r="IME251" s="6"/>
      <c r="IMF251" s="6"/>
      <c r="IMG251" s="6"/>
      <c r="IMH251" s="6"/>
      <c r="IMI251" s="6"/>
      <c r="IMJ251" s="6"/>
      <c r="IMK251" s="6"/>
      <c r="IML251" s="6"/>
      <c r="IMM251" s="6"/>
      <c r="IMN251" s="6"/>
      <c r="IMO251" s="6"/>
      <c r="IMP251" s="6"/>
      <c r="IMQ251" s="6"/>
      <c r="IMR251" s="6"/>
      <c r="IMS251" s="6"/>
      <c r="IMT251" s="6"/>
      <c r="IMU251" s="6"/>
      <c r="IMV251" s="6"/>
      <c r="IMW251" s="6"/>
      <c r="IMX251" s="6"/>
      <c r="IMY251" s="6"/>
      <c r="IMZ251" s="6"/>
      <c r="INA251" s="6"/>
      <c r="INB251" s="6"/>
      <c r="INC251" s="6"/>
      <c r="IND251" s="6"/>
      <c r="INE251" s="6"/>
      <c r="INF251" s="6"/>
      <c r="ING251" s="6"/>
      <c r="INH251" s="6"/>
      <c r="INI251" s="6"/>
      <c r="INJ251" s="6"/>
      <c r="INK251" s="6"/>
      <c r="INL251" s="6"/>
      <c r="INM251" s="6"/>
      <c r="INN251" s="6"/>
      <c r="INO251" s="6"/>
      <c r="INP251" s="6"/>
      <c r="INQ251" s="6"/>
      <c r="INR251" s="6"/>
      <c r="INS251" s="6"/>
      <c r="INT251" s="6"/>
      <c r="INU251" s="6"/>
      <c r="INV251" s="6"/>
      <c r="INW251" s="6"/>
      <c r="INX251" s="6"/>
      <c r="INY251" s="6"/>
      <c r="INZ251" s="6"/>
      <c r="IOA251" s="6"/>
      <c r="IOB251" s="6"/>
      <c r="IOC251" s="6"/>
      <c r="IOD251" s="6"/>
      <c r="IOE251" s="6"/>
      <c r="IOF251" s="6"/>
      <c r="IOG251" s="6"/>
      <c r="IOH251" s="6"/>
      <c r="IOI251" s="6"/>
      <c r="IOJ251" s="6"/>
      <c r="IOK251" s="6"/>
      <c r="IOL251" s="6"/>
      <c r="IOM251" s="6"/>
      <c r="ION251" s="6"/>
      <c r="IOO251" s="6"/>
      <c r="IOP251" s="6"/>
      <c r="IOQ251" s="6"/>
      <c r="IOR251" s="6"/>
      <c r="IOS251" s="6"/>
      <c r="IOT251" s="6"/>
      <c r="IOU251" s="6"/>
      <c r="IOV251" s="6"/>
      <c r="IOW251" s="6"/>
      <c r="IOX251" s="6"/>
      <c r="IOY251" s="6"/>
      <c r="IOZ251" s="6"/>
      <c r="IPA251" s="6"/>
      <c r="IPB251" s="6"/>
      <c r="IPC251" s="6"/>
      <c r="IPD251" s="6"/>
      <c r="IPE251" s="6"/>
      <c r="IPF251" s="6"/>
      <c r="IPG251" s="6"/>
      <c r="IPH251" s="6"/>
      <c r="IPI251" s="6"/>
      <c r="IPJ251" s="6"/>
      <c r="IPK251" s="6"/>
      <c r="IPL251" s="6"/>
      <c r="IPM251" s="6"/>
      <c r="IPN251" s="6"/>
      <c r="IPO251" s="6"/>
      <c r="IPP251" s="6"/>
      <c r="IPQ251" s="6"/>
      <c r="IPR251" s="6"/>
      <c r="IPS251" s="6"/>
      <c r="IPT251" s="6"/>
      <c r="IPU251" s="6"/>
      <c r="IPV251" s="6"/>
      <c r="IPW251" s="6"/>
      <c r="IPX251" s="6"/>
      <c r="IPY251" s="6"/>
      <c r="IPZ251" s="6"/>
      <c r="IQA251" s="6"/>
      <c r="IQB251" s="6"/>
      <c r="IQC251" s="6"/>
      <c r="IQD251" s="6"/>
      <c r="IQE251" s="6"/>
      <c r="IQF251" s="6"/>
      <c r="IQG251" s="6"/>
      <c r="IQH251" s="6"/>
      <c r="IQI251" s="6"/>
      <c r="IQJ251" s="6"/>
      <c r="IQK251" s="6"/>
      <c r="IQL251" s="6"/>
      <c r="IQM251" s="6"/>
      <c r="IQN251" s="6"/>
      <c r="IQO251" s="6"/>
      <c r="IQP251" s="6"/>
      <c r="IQQ251" s="6"/>
      <c r="IQR251" s="6"/>
      <c r="IQS251" s="6"/>
      <c r="IQT251" s="6"/>
      <c r="IQU251" s="6"/>
      <c r="IQV251" s="6"/>
      <c r="IQW251" s="6"/>
      <c r="IQX251" s="6"/>
      <c r="IQY251" s="6"/>
      <c r="IQZ251" s="6"/>
      <c r="IRA251" s="6"/>
      <c r="IRB251" s="6"/>
      <c r="IRC251" s="6"/>
      <c r="IRD251" s="6"/>
      <c r="IRE251" s="6"/>
      <c r="IRF251" s="6"/>
      <c r="IRG251" s="6"/>
      <c r="IRH251" s="6"/>
      <c r="IRI251" s="6"/>
      <c r="IRJ251" s="6"/>
      <c r="IRK251" s="6"/>
      <c r="IRL251" s="6"/>
      <c r="IRM251" s="6"/>
      <c r="IRN251" s="6"/>
      <c r="IRO251" s="6"/>
      <c r="IRP251" s="6"/>
      <c r="IRQ251" s="6"/>
      <c r="IRR251" s="6"/>
      <c r="IRS251" s="6"/>
      <c r="IRT251" s="6"/>
      <c r="IRU251" s="6"/>
      <c r="IRV251" s="6"/>
      <c r="IRW251" s="6"/>
      <c r="IRX251" s="6"/>
      <c r="IRY251" s="6"/>
      <c r="IRZ251" s="6"/>
      <c r="ISA251" s="6"/>
      <c r="ISB251" s="6"/>
      <c r="ISC251" s="6"/>
      <c r="ISD251" s="6"/>
      <c r="ISE251" s="6"/>
      <c r="ISF251" s="6"/>
      <c r="ISG251" s="6"/>
      <c r="ISH251" s="6"/>
      <c r="ISI251" s="6"/>
      <c r="ISJ251" s="6"/>
      <c r="ISK251" s="6"/>
      <c r="ISL251" s="6"/>
      <c r="ISM251" s="6"/>
      <c r="ISN251" s="6"/>
      <c r="ISO251" s="6"/>
      <c r="ISP251" s="6"/>
      <c r="ISQ251" s="6"/>
      <c r="ISR251" s="6"/>
      <c r="ISS251" s="6"/>
      <c r="IST251" s="6"/>
      <c r="ISU251" s="6"/>
      <c r="ISV251" s="6"/>
      <c r="ISW251" s="6"/>
      <c r="ISX251" s="6"/>
      <c r="ISY251" s="6"/>
      <c r="ISZ251" s="6"/>
      <c r="ITA251" s="6"/>
      <c r="ITB251" s="6"/>
      <c r="ITC251" s="6"/>
      <c r="ITD251" s="6"/>
      <c r="ITE251" s="6"/>
      <c r="ITF251" s="6"/>
      <c r="ITG251" s="6"/>
      <c r="ITH251" s="6"/>
      <c r="ITI251" s="6"/>
      <c r="ITJ251" s="6"/>
      <c r="ITK251" s="6"/>
      <c r="ITL251" s="6"/>
      <c r="ITM251" s="6"/>
      <c r="ITN251" s="6"/>
      <c r="ITO251" s="6"/>
      <c r="ITP251" s="6"/>
      <c r="ITQ251" s="6"/>
      <c r="ITR251" s="6"/>
      <c r="ITS251" s="6"/>
      <c r="ITT251" s="6"/>
      <c r="ITU251" s="6"/>
      <c r="ITV251" s="6"/>
      <c r="ITW251" s="6"/>
      <c r="ITX251" s="6"/>
      <c r="ITY251" s="6"/>
      <c r="ITZ251" s="6"/>
      <c r="IUA251" s="6"/>
      <c r="IUB251" s="6"/>
      <c r="IUC251" s="6"/>
      <c r="IUD251" s="6"/>
      <c r="IUE251" s="6"/>
      <c r="IUF251" s="6"/>
      <c r="IUG251" s="6"/>
      <c r="IUH251" s="6"/>
      <c r="IUI251" s="6"/>
      <c r="IUJ251" s="6"/>
      <c r="IUK251" s="6"/>
      <c r="IUL251" s="6"/>
      <c r="IUM251" s="6"/>
      <c r="IUN251" s="6"/>
      <c r="IUO251" s="6"/>
      <c r="IUP251" s="6"/>
      <c r="IUQ251" s="6"/>
      <c r="IUR251" s="6"/>
      <c r="IUS251" s="6"/>
      <c r="IUT251" s="6"/>
      <c r="IUU251" s="6"/>
      <c r="IUV251" s="6"/>
      <c r="IUW251" s="6"/>
      <c r="IUX251" s="6"/>
      <c r="IUY251" s="6"/>
      <c r="IUZ251" s="6"/>
      <c r="IVA251" s="6"/>
      <c r="IVB251" s="6"/>
      <c r="IVC251" s="6"/>
      <c r="IVD251" s="6"/>
      <c r="IVE251" s="6"/>
      <c r="IVF251" s="6"/>
      <c r="IVG251" s="6"/>
      <c r="IVH251" s="6"/>
      <c r="IVI251" s="6"/>
      <c r="IVJ251" s="6"/>
      <c r="IVK251" s="6"/>
      <c r="IVL251" s="6"/>
      <c r="IVM251" s="6"/>
      <c r="IVN251" s="6"/>
      <c r="IVO251" s="6"/>
      <c r="IVP251" s="6"/>
      <c r="IVQ251" s="6"/>
      <c r="IVR251" s="6"/>
      <c r="IVS251" s="6"/>
      <c r="IVT251" s="6"/>
      <c r="IVU251" s="6"/>
      <c r="IVV251" s="6"/>
      <c r="IVW251" s="6"/>
      <c r="IVX251" s="6"/>
      <c r="IVY251" s="6"/>
      <c r="IVZ251" s="6"/>
      <c r="IWA251" s="6"/>
      <c r="IWB251" s="6"/>
      <c r="IWC251" s="6"/>
      <c r="IWD251" s="6"/>
      <c r="IWE251" s="6"/>
      <c r="IWF251" s="6"/>
      <c r="IWG251" s="6"/>
      <c r="IWH251" s="6"/>
      <c r="IWI251" s="6"/>
      <c r="IWJ251" s="6"/>
      <c r="IWK251" s="6"/>
      <c r="IWL251" s="6"/>
      <c r="IWM251" s="6"/>
      <c r="IWN251" s="6"/>
      <c r="IWO251" s="6"/>
      <c r="IWP251" s="6"/>
      <c r="IWQ251" s="6"/>
      <c r="IWR251" s="6"/>
      <c r="IWS251" s="6"/>
      <c r="IWT251" s="6"/>
      <c r="IWU251" s="6"/>
      <c r="IWV251" s="6"/>
      <c r="IWW251" s="6"/>
      <c r="IWX251" s="6"/>
      <c r="IWY251" s="6"/>
      <c r="IWZ251" s="6"/>
      <c r="IXA251" s="6"/>
      <c r="IXB251" s="6"/>
      <c r="IXC251" s="6"/>
      <c r="IXD251" s="6"/>
      <c r="IXE251" s="6"/>
      <c r="IXF251" s="6"/>
      <c r="IXG251" s="6"/>
      <c r="IXH251" s="6"/>
      <c r="IXI251" s="6"/>
      <c r="IXJ251" s="6"/>
      <c r="IXK251" s="6"/>
      <c r="IXL251" s="6"/>
      <c r="IXM251" s="6"/>
      <c r="IXN251" s="6"/>
      <c r="IXO251" s="6"/>
      <c r="IXP251" s="6"/>
      <c r="IXQ251" s="6"/>
      <c r="IXR251" s="6"/>
      <c r="IXS251" s="6"/>
      <c r="IXT251" s="6"/>
      <c r="IXU251" s="6"/>
      <c r="IXV251" s="6"/>
      <c r="IXW251" s="6"/>
      <c r="IXX251" s="6"/>
      <c r="IXY251" s="6"/>
      <c r="IXZ251" s="6"/>
      <c r="IYA251" s="6"/>
      <c r="IYB251" s="6"/>
      <c r="IYC251" s="6"/>
      <c r="IYD251" s="6"/>
      <c r="IYE251" s="6"/>
      <c r="IYF251" s="6"/>
      <c r="IYG251" s="6"/>
      <c r="IYH251" s="6"/>
      <c r="IYI251" s="6"/>
      <c r="IYJ251" s="6"/>
      <c r="IYK251" s="6"/>
      <c r="IYL251" s="6"/>
      <c r="IYM251" s="6"/>
      <c r="IYN251" s="6"/>
      <c r="IYO251" s="6"/>
      <c r="IYP251" s="6"/>
      <c r="IYQ251" s="6"/>
      <c r="IYR251" s="6"/>
      <c r="IYS251" s="6"/>
      <c r="IYT251" s="6"/>
      <c r="IYU251" s="6"/>
      <c r="IYV251" s="6"/>
      <c r="IYW251" s="6"/>
      <c r="IYX251" s="6"/>
      <c r="IYY251" s="6"/>
      <c r="IYZ251" s="6"/>
      <c r="IZA251" s="6"/>
      <c r="IZB251" s="6"/>
      <c r="IZC251" s="6"/>
      <c r="IZD251" s="6"/>
      <c r="IZE251" s="6"/>
      <c r="IZF251" s="6"/>
      <c r="IZG251" s="6"/>
      <c r="IZH251" s="6"/>
      <c r="IZI251" s="6"/>
      <c r="IZJ251" s="6"/>
      <c r="IZK251" s="6"/>
      <c r="IZL251" s="6"/>
      <c r="IZM251" s="6"/>
      <c r="IZN251" s="6"/>
      <c r="IZO251" s="6"/>
      <c r="IZP251" s="6"/>
      <c r="IZQ251" s="6"/>
      <c r="IZR251" s="6"/>
      <c r="IZS251" s="6"/>
      <c r="IZT251" s="6"/>
      <c r="IZU251" s="6"/>
      <c r="IZV251" s="6"/>
      <c r="IZW251" s="6"/>
      <c r="IZX251" s="6"/>
      <c r="IZY251" s="6"/>
      <c r="IZZ251" s="6"/>
      <c r="JAA251" s="6"/>
      <c r="JAB251" s="6"/>
      <c r="JAC251" s="6"/>
      <c r="JAD251" s="6"/>
      <c r="JAE251" s="6"/>
      <c r="JAF251" s="6"/>
      <c r="JAG251" s="6"/>
      <c r="JAH251" s="6"/>
      <c r="JAI251" s="6"/>
      <c r="JAJ251" s="6"/>
      <c r="JAK251" s="6"/>
      <c r="JAL251" s="6"/>
      <c r="JAM251" s="6"/>
      <c r="JAN251" s="6"/>
      <c r="JAO251" s="6"/>
      <c r="JAP251" s="6"/>
      <c r="JAQ251" s="6"/>
      <c r="JAR251" s="6"/>
      <c r="JAS251" s="6"/>
      <c r="JAT251" s="6"/>
      <c r="JAU251" s="6"/>
      <c r="JAV251" s="6"/>
      <c r="JAW251" s="6"/>
      <c r="JAX251" s="6"/>
      <c r="JAY251" s="6"/>
      <c r="JAZ251" s="6"/>
      <c r="JBA251" s="6"/>
      <c r="JBB251" s="6"/>
      <c r="JBC251" s="6"/>
      <c r="JBD251" s="6"/>
      <c r="JBE251" s="6"/>
      <c r="JBF251" s="6"/>
      <c r="JBG251" s="6"/>
      <c r="JBH251" s="6"/>
      <c r="JBI251" s="6"/>
      <c r="JBJ251" s="6"/>
      <c r="JBK251" s="6"/>
      <c r="JBL251" s="6"/>
      <c r="JBM251" s="6"/>
      <c r="JBN251" s="6"/>
      <c r="JBO251" s="6"/>
      <c r="JBP251" s="6"/>
      <c r="JBQ251" s="6"/>
      <c r="JBR251" s="6"/>
      <c r="JBS251" s="6"/>
      <c r="JBT251" s="6"/>
      <c r="JBU251" s="6"/>
      <c r="JBV251" s="6"/>
      <c r="JBW251" s="6"/>
      <c r="JBX251" s="6"/>
      <c r="JBY251" s="6"/>
      <c r="JBZ251" s="6"/>
      <c r="JCA251" s="6"/>
      <c r="JCB251" s="6"/>
      <c r="JCC251" s="6"/>
      <c r="JCD251" s="6"/>
      <c r="JCE251" s="6"/>
      <c r="JCF251" s="6"/>
      <c r="JCG251" s="6"/>
      <c r="JCH251" s="6"/>
      <c r="JCI251" s="6"/>
      <c r="JCJ251" s="6"/>
      <c r="JCK251" s="6"/>
      <c r="JCL251" s="6"/>
      <c r="JCM251" s="6"/>
      <c r="JCN251" s="6"/>
      <c r="JCO251" s="6"/>
      <c r="JCP251" s="6"/>
      <c r="JCQ251" s="6"/>
      <c r="JCR251" s="6"/>
      <c r="JCS251" s="6"/>
      <c r="JCT251" s="6"/>
      <c r="JCU251" s="6"/>
      <c r="JCV251" s="6"/>
      <c r="JCW251" s="6"/>
      <c r="JCX251" s="6"/>
      <c r="JCY251" s="6"/>
      <c r="JCZ251" s="6"/>
      <c r="JDA251" s="6"/>
      <c r="JDB251" s="6"/>
      <c r="JDC251" s="6"/>
      <c r="JDD251" s="6"/>
      <c r="JDE251" s="6"/>
      <c r="JDF251" s="6"/>
      <c r="JDG251" s="6"/>
      <c r="JDH251" s="6"/>
      <c r="JDI251" s="6"/>
      <c r="JDJ251" s="6"/>
      <c r="JDK251" s="6"/>
      <c r="JDL251" s="6"/>
      <c r="JDM251" s="6"/>
      <c r="JDN251" s="6"/>
      <c r="JDO251" s="6"/>
      <c r="JDP251" s="6"/>
      <c r="JDQ251" s="6"/>
      <c r="JDR251" s="6"/>
      <c r="JDS251" s="6"/>
      <c r="JDT251" s="6"/>
      <c r="JDU251" s="6"/>
      <c r="JDV251" s="6"/>
      <c r="JDW251" s="6"/>
      <c r="JDX251" s="6"/>
      <c r="JDY251" s="6"/>
      <c r="JDZ251" s="6"/>
      <c r="JEA251" s="6"/>
      <c r="JEB251" s="6"/>
      <c r="JEC251" s="6"/>
      <c r="JED251" s="6"/>
      <c r="JEE251" s="6"/>
      <c r="JEF251" s="6"/>
      <c r="JEG251" s="6"/>
      <c r="JEH251" s="6"/>
      <c r="JEI251" s="6"/>
      <c r="JEJ251" s="6"/>
      <c r="JEK251" s="6"/>
      <c r="JEL251" s="6"/>
      <c r="JEM251" s="6"/>
      <c r="JEN251" s="6"/>
      <c r="JEO251" s="6"/>
      <c r="JEP251" s="6"/>
      <c r="JEQ251" s="6"/>
      <c r="JER251" s="6"/>
      <c r="JES251" s="6"/>
      <c r="JET251" s="6"/>
      <c r="JEU251" s="6"/>
      <c r="JEV251" s="6"/>
      <c r="JEW251" s="6"/>
      <c r="JEX251" s="6"/>
      <c r="JEY251" s="6"/>
      <c r="JEZ251" s="6"/>
      <c r="JFA251" s="6"/>
      <c r="JFB251" s="6"/>
      <c r="JFC251" s="6"/>
      <c r="JFD251" s="6"/>
      <c r="JFE251" s="6"/>
      <c r="JFF251" s="6"/>
      <c r="JFG251" s="6"/>
      <c r="JFH251" s="6"/>
      <c r="JFI251" s="6"/>
      <c r="JFJ251" s="6"/>
      <c r="JFK251" s="6"/>
      <c r="JFL251" s="6"/>
      <c r="JFM251" s="6"/>
      <c r="JFN251" s="6"/>
      <c r="JFO251" s="6"/>
      <c r="JFP251" s="6"/>
      <c r="JFQ251" s="6"/>
      <c r="JFR251" s="6"/>
      <c r="JFS251" s="6"/>
      <c r="JFT251" s="6"/>
      <c r="JFU251" s="6"/>
      <c r="JFV251" s="6"/>
      <c r="JFW251" s="6"/>
      <c r="JFX251" s="6"/>
      <c r="JFY251" s="6"/>
      <c r="JFZ251" s="6"/>
      <c r="JGA251" s="6"/>
      <c r="JGB251" s="6"/>
      <c r="JGC251" s="6"/>
      <c r="JGD251" s="6"/>
      <c r="JGE251" s="6"/>
      <c r="JGF251" s="6"/>
      <c r="JGG251" s="6"/>
      <c r="JGH251" s="6"/>
      <c r="JGI251" s="6"/>
      <c r="JGJ251" s="6"/>
      <c r="JGK251" s="6"/>
      <c r="JGL251" s="6"/>
      <c r="JGM251" s="6"/>
      <c r="JGN251" s="6"/>
      <c r="JGO251" s="6"/>
      <c r="JGP251" s="6"/>
      <c r="JGQ251" s="6"/>
      <c r="JGR251" s="6"/>
      <c r="JGS251" s="6"/>
      <c r="JGT251" s="6"/>
      <c r="JGU251" s="6"/>
      <c r="JGV251" s="6"/>
      <c r="JGW251" s="6"/>
      <c r="JGX251" s="6"/>
      <c r="JGY251" s="6"/>
      <c r="JGZ251" s="6"/>
      <c r="JHA251" s="6"/>
      <c r="JHB251" s="6"/>
      <c r="JHC251" s="6"/>
      <c r="JHD251" s="6"/>
      <c r="JHE251" s="6"/>
      <c r="JHF251" s="6"/>
      <c r="JHG251" s="6"/>
      <c r="JHH251" s="6"/>
      <c r="JHI251" s="6"/>
      <c r="JHJ251" s="6"/>
      <c r="JHK251" s="6"/>
      <c r="JHL251" s="6"/>
      <c r="JHM251" s="6"/>
      <c r="JHN251" s="6"/>
      <c r="JHO251" s="6"/>
      <c r="JHP251" s="6"/>
      <c r="JHQ251" s="6"/>
      <c r="JHR251" s="6"/>
      <c r="JHS251" s="6"/>
      <c r="JHT251" s="6"/>
      <c r="JHU251" s="6"/>
      <c r="JHV251" s="6"/>
      <c r="JHW251" s="6"/>
      <c r="JHX251" s="6"/>
      <c r="JHY251" s="6"/>
      <c r="JHZ251" s="6"/>
      <c r="JIA251" s="6"/>
      <c r="JIB251" s="6"/>
      <c r="JIC251" s="6"/>
      <c r="JID251" s="6"/>
      <c r="JIE251" s="6"/>
      <c r="JIF251" s="6"/>
      <c r="JIG251" s="6"/>
      <c r="JIH251" s="6"/>
      <c r="JII251" s="6"/>
      <c r="JIJ251" s="6"/>
      <c r="JIK251" s="6"/>
      <c r="JIL251" s="6"/>
      <c r="JIM251" s="6"/>
      <c r="JIN251" s="6"/>
      <c r="JIO251" s="6"/>
      <c r="JIP251" s="6"/>
      <c r="JIQ251" s="6"/>
      <c r="JIR251" s="6"/>
      <c r="JIS251" s="6"/>
      <c r="JIT251" s="6"/>
      <c r="JIU251" s="6"/>
      <c r="JIV251" s="6"/>
      <c r="JIW251" s="6"/>
      <c r="JIX251" s="6"/>
      <c r="JIY251" s="6"/>
      <c r="JIZ251" s="6"/>
      <c r="JJA251" s="6"/>
      <c r="JJB251" s="6"/>
      <c r="JJC251" s="6"/>
      <c r="JJD251" s="6"/>
      <c r="JJE251" s="6"/>
      <c r="JJF251" s="6"/>
      <c r="JJG251" s="6"/>
      <c r="JJH251" s="6"/>
      <c r="JJI251" s="6"/>
      <c r="JJJ251" s="6"/>
      <c r="JJK251" s="6"/>
      <c r="JJL251" s="6"/>
      <c r="JJM251" s="6"/>
      <c r="JJN251" s="6"/>
      <c r="JJO251" s="6"/>
      <c r="JJP251" s="6"/>
      <c r="JJQ251" s="6"/>
      <c r="JJR251" s="6"/>
      <c r="JJS251" s="6"/>
      <c r="JJT251" s="6"/>
      <c r="JJU251" s="6"/>
      <c r="JJV251" s="6"/>
      <c r="JJW251" s="6"/>
      <c r="JJX251" s="6"/>
      <c r="JJY251" s="6"/>
      <c r="JJZ251" s="6"/>
      <c r="JKA251" s="6"/>
      <c r="JKB251" s="6"/>
      <c r="JKC251" s="6"/>
      <c r="JKD251" s="6"/>
      <c r="JKE251" s="6"/>
      <c r="JKF251" s="6"/>
      <c r="JKG251" s="6"/>
      <c r="JKH251" s="6"/>
      <c r="JKI251" s="6"/>
      <c r="JKJ251" s="6"/>
      <c r="JKK251" s="6"/>
      <c r="JKL251" s="6"/>
      <c r="JKM251" s="6"/>
      <c r="JKN251" s="6"/>
      <c r="JKO251" s="6"/>
      <c r="JKP251" s="6"/>
      <c r="JKQ251" s="6"/>
      <c r="JKR251" s="6"/>
      <c r="JKS251" s="6"/>
      <c r="JKT251" s="6"/>
      <c r="JKU251" s="6"/>
      <c r="JKV251" s="6"/>
      <c r="JKW251" s="6"/>
      <c r="JKX251" s="6"/>
      <c r="JKY251" s="6"/>
      <c r="JKZ251" s="6"/>
      <c r="JLA251" s="6"/>
      <c r="JLB251" s="6"/>
      <c r="JLC251" s="6"/>
      <c r="JLD251" s="6"/>
      <c r="JLE251" s="6"/>
      <c r="JLF251" s="6"/>
      <c r="JLG251" s="6"/>
      <c r="JLH251" s="6"/>
      <c r="JLI251" s="6"/>
      <c r="JLJ251" s="6"/>
      <c r="JLK251" s="6"/>
      <c r="JLL251" s="6"/>
      <c r="JLM251" s="6"/>
      <c r="JLN251" s="6"/>
      <c r="JLO251" s="6"/>
      <c r="JLP251" s="6"/>
      <c r="JLQ251" s="6"/>
      <c r="JLR251" s="6"/>
      <c r="JLS251" s="6"/>
      <c r="JLT251" s="6"/>
      <c r="JLU251" s="6"/>
      <c r="JLV251" s="6"/>
      <c r="JLW251" s="6"/>
      <c r="JLX251" s="6"/>
      <c r="JLY251" s="6"/>
      <c r="JLZ251" s="6"/>
      <c r="JMA251" s="6"/>
      <c r="JMB251" s="6"/>
      <c r="JMC251" s="6"/>
      <c r="JMD251" s="6"/>
      <c r="JME251" s="6"/>
      <c r="JMF251" s="6"/>
      <c r="JMG251" s="6"/>
      <c r="JMH251" s="6"/>
      <c r="JMI251" s="6"/>
      <c r="JMJ251" s="6"/>
      <c r="JMK251" s="6"/>
      <c r="JML251" s="6"/>
      <c r="JMM251" s="6"/>
      <c r="JMN251" s="6"/>
      <c r="JMO251" s="6"/>
      <c r="JMP251" s="6"/>
      <c r="JMQ251" s="6"/>
      <c r="JMR251" s="6"/>
      <c r="JMS251" s="6"/>
      <c r="JMT251" s="6"/>
      <c r="JMU251" s="6"/>
      <c r="JMV251" s="6"/>
      <c r="JMW251" s="6"/>
      <c r="JMX251" s="6"/>
      <c r="JMY251" s="6"/>
      <c r="JMZ251" s="6"/>
      <c r="JNA251" s="6"/>
      <c r="JNB251" s="6"/>
      <c r="JNC251" s="6"/>
      <c r="JND251" s="6"/>
      <c r="JNE251" s="6"/>
      <c r="JNF251" s="6"/>
      <c r="JNG251" s="6"/>
      <c r="JNH251" s="6"/>
      <c r="JNI251" s="6"/>
      <c r="JNJ251" s="6"/>
      <c r="JNK251" s="6"/>
      <c r="JNL251" s="6"/>
      <c r="JNM251" s="6"/>
      <c r="JNN251" s="6"/>
      <c r="JNO251" s="6"/>
      <c r="JNP251" s="6"/>
      <c r="JNQ251" s="6"/>
      <c r="JNR251" s="6"/>
      <c r="JNS251" s="6"/>
      <c r="JNT251" s="6"/>
      <c r="JNU251" s="6"/>
      <c r="JNV251" s="6"/>
      <c r="JNW251" s="6"/>
      <c r="JNX251" s="6"/>
      <c r="JNY251" s="6"/>
      <c r="JNZ251" s="6"/>
      <c r="JOA251" s="6"/>
      <c r="JOB251" s="6"/>
      <c r="JOC251" s="6"/>
      <c r="JOD251" s="6"/>
      <c r="JOE251" s="6"/>
      <c r="JOF251" s="6"/>
      <c r="JOG251" s="6"/>
      <c r="JOH251" s="6"/>
      <c r="JOI251" s="6"/>
      <c r="JOJ251" s="6"/>
      <c r="JOK251" s="6"/>
      <c r="JOL251" s="6"/>
      <c r="JOM251" s="6"/>
      <c r="JON251" s="6"/>
      <c r="JOO251" s="6"/>
      <c r="JOP251" s="6"/>
      <c r="JOQ251" s="6"/>
      <c r="JOR251" s="6"/>
      <c r="JOS251" s="6"/>
      <c r="JOT251" s="6"/>
      <c r="JOU251" s="6"/>
      <c r="JOV251" s="6"/>
      <c r="JOW251" s="6"/>
      <c r="JOX251" s="6"/>
      <c r="JOY251" s="6"/>
      <c r="JOZ251" s="6"/>
      <c r="JPA251" s="6"/>
      <c r="JPB251" s="6"/>
      <c r="JPC251" s="6"/>
      <c r="JPD251" s="6"/>
      <c r="JPE251" s="6"/>
      <c r="JPF251" s="6"/>
      <c r="JPG251" s="6"/>
      <c r="JPH251" s="6"/>
      <c r="JPI251" s="6"/>
      <c r="JPJ251" s="6"/>
      <c r="JPK251" s="6"/>
      <c r="JPL251" s="6"/>
      <c r="JPM251" s="6"/>
      <c r="JPN251" s="6"/>
      <c r="JPO251" s="6"/>
      <c r="JPP251" s="6"/>
      <c r="JPQ251" s="6"/>
      <c r="JPR251" s="6"/>
      <c r="JPS251" s="6"/>
      <c r="JPT251" s="6"/>
      <c r="JPU251" s="6"/>
      <c r="JPV251" s="6"/>
      <c r="JPW251" s="6"/>
      <c r="JPX251" s="6"/>
      <c r="JPY251" s="6"/>
      <c r="JPZ251" s="6"/>
      <c r="JQA251" s="6"/>
      <c r="JQB251" s="6"/>
      <c r="JQC251" s="6"/>
      <c r="JQD251" s="6"/>
      <c r="JQE251" s="6"/>
      <c r="JQF251" s="6"/>
      <c r="JQG251" s="6"/>
      <c r="JQH251" s="6"/>
      <c r="JQI251" s="6"/>
      <c r="JQJ251" s="6"/>
      <c r="JQK251" s="6"/>
      <c r="JQL251" s="6"/>
      <c r="JQM251" s="6"/>
      <c r="JQN251" s="6"/>
      <c r="JQO251" s="6"/>
      <c r="JQP251" s="6"/>
      <c r="JQQ251" s="6"/>
      <c r="JQR251" s="6"/>
      <c r="JQS251" s="6"/>
      <c r="JQT251" s="6"/>
      <c r="JQU251" s="6"/>
      <c r="JQV251" s="6"/>
      <c r="JQW251" s="6"/>
      <c r="JQX251" s="6"/>
      <c r="JQY251" s="6"/>
      <c r="JQZ251" s="6"/>
      <c r="JRA251" s="6"/>
      <c r="JRB251" s="6"/>
      <c r="JRC251" s="6"/>
      <c r="JRD251" s="6"/>
      <c r="JRE251" s="6"/>
      <c r="JRF251" s="6"/>
      <c r="JRG251" s="6"/>
      <c r="JRH251" s="6"/>
      <c r="JRI251" s="6"/>
      <c r="JRJ251" s="6"/>
      <c r="JRK251" s="6"/>
      <c r="JRL251" s="6"/>
      <c r="JRM251" s="6"/>
      <c r="JRN251" s="6"/>
      <c r="JRO251" s="6"/>
      <c r="JRP251" s="6"/>
      <c r="JRQ251" s="6"/>
      <c r="JRR251" s="6"/>
      <c r="JRS251" s="6"/>
      <c r="JRT251" s="6"/>
      <c r="JRU251" s="6"/>
      <c r="JRV251" s="6"/>
      <c r="JRW251" s="6"/>
      <c r="JRX251" s="6"/>
      <c r="JRY251" s="6"/>
      <c r="JRZ251" s="6"/>
      <c r="JSA251" s="6"/>
      <c r="JSB251" s="6"/>
      <c r="JSC251" s="6"/>
      <c r="JSD251" s="6"/>
      <c r="JSE251" s="6"/>
      <c r="JSF251" s="6"/>
      <c r="JSG251" s="6"/>
      <c r="JSH251" s="6"/>
      <c r="JSI251" s="6"/>
      <c r="JSJ251" s="6"/>
      <c r="JSK251" s="6"/>
      <c r="JSL251" s="6"/>
      <c r="JSM251" s="6"/>
      <c r="JSN251" s="6"/>
      <c r="JSO251" s="6"/>
      <c r="JSP251" s="6"/>
      <c r="JSQ251" s="6"/>
      <c r="JSR251" s="6"/>
      <c r="JSS251" s="6"/>
      <c r="JST251" s="6"/>
      <c r="JSU251" s="6"/>
      <c r="JSV251" s="6"/>
      <c r="JSW251" s="6"/>
      <c r="JSX251" s="6"/>
      <c r="JSY251" s="6"/>
      <c r="JSZ251" s="6"/>
      <c r="JTA251" s="6"/>
      <c r="JTB251" s="6"/>
      <c r="JTC251" s="6"/>
      <c r="JTD251" s="6"/>
      <c r="JTE251" s="6"/>
      <c r="JTF251" s="6"/>
      <c r="JTG251" s="6"/>
      <c r="JTH251" s="6"/>
      <c r="JTI251" s="6"/>
      <c r="JTJ251" s="6"/>
      <c r="JTK251" s="6"/>
      <c r="JTL251" s="6"/>
      <c r="JTM251" s="6"/>
      <c r="JTN251" s="6"/>
      <c r="JTO251" s="6"/>
      <c r="JTP251" s="6"/>
      <c r="JTQ251" s="6"/>
      <c r="JTR251" s="6"/>
      <c r="JTS251" s="6"/>
      <c r="JTT251" s="6"/>
      <c r="JTU251" s="6"/>
      <c r="JTV251" s="6"/>
      <c r="JTW251" s="6"/>
      <c r="JTX251" s="6"/>
      <c r="JTY251" s="6"/>
      <c r="JTZ251" s="6"/>
      <c r="JUA251" s="6"/>
      <c r="JUB251" s="6"/>
      <c r="JUC251" s="6"/>
      <c r="JUD251" s="6"/>
      <c r="JUE251" s="6"/>
      <c r="JUF251" s="6"/>
      <c r="JUG251" s="6"/>
      <c r="JUH251" s="6"/>
      <c r="JUI251" s="6"/>
      <c r="JUJ251" s="6"/>
      <c r="JUK251" s="6"/>
      <c r="JUL251" s="6"/>
      <c r="JUM251" s="6"/>
      <c r="JUN251" s="6"/>
      <c r="JUO251" s="6"/>
      <c r="JUP251" s="6"/>
      <c r="JUQ251" s="6"/>
      <c r="JUR251" s="6"/>
      <c r="JUS251" s="6"/>
      <c r="JUT251" s="6"/>
      <c r="JUU251" s="6"/>
      <c r="JUV251" s="6"/>
      <c r="JUW251" s="6"/>
      <c r="JUX251" s="6"/>
      <c r="JUY251" s="6"/>
      <c r="JUZ251" s="6"/>
      <c r="JVA251" s="6"/>
      <c r="JVB251" s="6"/>
      <c r="JVC251" s="6"/>
      <c r="JVD251" s="6"/>
      <c r="JVE251" s="6"/>
      <c r="JVF251" s="6"/>
      <c r="JVG251" s="6"/>
      <c r="JVH251" s="6"/>
      <c r="JVI251" s="6"/>
      <c r="JVJ251" s="6"/>
      <c r="JVK251" s="6"/>
      <c r="JVL251" s="6"/>
      <c r="JVM251" s="6"/>
      <c r="JVN251" s="6"/>
      <c r="JVO251" s="6"/>
      <c r="JVP251" s="6"/>
      <c r="JVQ251" s="6"/>
      <c r="JVR251" s="6"/>
      <c r="JVS251" s="6"/>
      <c r="JVT251" s="6"/>
      <c r="JVU251" s="6"/>
      <c r="JVV251" s="6"/>
      <c r="JVW251" s="6"/>
      <c r="JVX251" s="6"/>
      <c r="JVY251" s="6"/>
      <c r="JVZ251" s="6"/>
      <c r="JWA251" s="6"/>
      <c r="JWB251" s="6"/>
      <c r="JWC251" s="6"/>
      <c r="JWD251" s="6"/>
      <c r="JWE251" s="6"/>
      <c r="JWF251" s="6"/>
      <c r="JWG251" s="6"/>
      <c r="JWH251" s="6"/>
      <c r="JWI251" s="6"/>
      <c r="JWJ251" s="6"/>
      <c r="JWK251" s="6"/>
      <c r="JWL251" s="6"/>
      <c r="JWM251" s="6"/>
      <c r="JWN251" s="6"/>
      <c r="JWO251" s="6"/>
      <c r="JWP251" s="6"/>
      <c r="JWQ251" s="6"/>
      <c r="JWR251" s="6"/>
      <c r="JWS251" s="6"/>
      <c r="JWT251" s="6"/>
      <c r="JWU251" s="6"/>
      <c r="JWV251" s="6"/>
      <c r="JWW251" s="6"/>
      <c r="JWX251" s="6"/>
      <c r="JWY251" s="6"/>
      <c r="JWZ251" s="6"/>
      <c r="JXA251" s="6"/>
      <c r="JXB251" s="6"/>
      <c r="JXC251" s="6"/>
      <c r="JXD251" s="6"/>
      <c r="JXE251" s="6"/>
      <c r="JXF251" s="6"/>
      <c r="JXG251" s="6"/>
      <c r="JXH251" s="6"/>
      <c r="JXI251" s="6"/>
      <c r="JXJ251" s="6"/>
      <c r="JXK251" s="6"/>
      <c r="JXL251" s="6"/>
      <c r="JXM251" s="6"/>
      <c r="JXN251" s="6"/>
      <c r="JXO251" s="6"/>
      <c r="JXP251" s="6"/>
      <c r="JXQ251" s="6"/>
      <c r="JXR251" s="6"/>
      <c r="JXS251" s="6"/>
      <c r="JXT251" s="6"/>
      <c r="JXU251" s="6"/>
      <c r="JXV251" s="6"/>
      <c r="JXW251" s="6"/>
      <c r="JXX251" s="6"/>
      <c r="JXY251" s="6"/>
      <c r="JXZ251" s="6"/>
      <c r="JYA251" s="6"/>
      <c r="JYB251" s="6"/>
      <c r="JYC251" s="6"/>
      <c r="JYD251" s="6"/>
      <c r="JYE251" s="6"/>
      <c r="JYF251" s="6"/>
      <c r="JYG251" s="6"/>
      <c r="JYH251" s="6"/>
      <c r="JYI251" s="6"/>
      <c r="JYJ251" s="6"/>
      <c r="JYK251" s="6"/>
      <c r="JYL251" s="6"/>
      <c r="JYM251" s="6"/>
      <c r="JYN251" s="6"/>
      <c r="JYO251" s="6"/>
      <c r="JYP251" s="6"/>
      <c r="JYQ251" s="6"/>
      <c r="JYR251" s="6"/>
      <c r="JYS251" s="6"/>
      <c r="JYT251" s="6"/>
      <c r="JYU251" s="6"/>
      <c r="JYV251" s="6"/>
      <c r="JYW251" s="6"/>
      <c r="JYX251" s="6"/>
      <c r="JYY251" s="6"/>
      <c r="JYZ251" s="6"/>
      <c r="JZA251" s="6"/>
      <c r="JZB251" s="6"/>
      <c r="JZC251" s="6"/>
      <c r="JZD251" s="6"/>
      <c r="JZE251" s="6"/>
      <c r="JZF251" s="6"/>
      <c r="JZG251" s="6"/>
      <c r="JZH251" s="6"/>
      <c r="JZI251" s="6"/>
      <c r="JZJ251" s="6"/>
      <c r="JZK251" s="6"/>
      <c r="JZL251" s="6"/>
      <c r="JZM251" s="6"/>
      <c r="JZN251" s="6"/>
      <c r="JZO251" s="6"/>
      <c r="JZP251" s="6"/>
      <c r="JZQ251" s="6"/>
      <c r="JZR251" s="6"/>
      <c r="JZS251" s="6"/>
      <c r="JZT251" s="6"/>
      <c r="JZU251" s="6"/>
      <c r="JZV251" s="6"/>
      <c r="JZW251" s="6"/>
      <c r="JZX251" s="6"/>
      <c r="JZY251" s="6"/>
      <c r="JZZ251" s="6"/>
      <c r="KAA251" s="6"/>
      <c r="KAB251" s="6"/>
      <c r="KAC251" s="6"/>
      <c r="KAD251" s="6"/>
      <c r="KAE251" s="6"/>
      <c r="KAF251" s="6"/>
      <c r="KAG251" s="6"/>
      <c r="KAH251" s="6"/>
      <c r="KAI251" s="6"/>
      <c r="KAJ251" s="6"/>
      <c r="KAK251" s="6"/>
      <c r="KAL251" s="6"/>
      <c r="KAM251" s="6"/>
      <c r="KAN251" s="6"/>
      <c r="KAO251" s="6"/>
      <c r="KAP251" s="6"/>
      <c r="KAQ251" s="6"/>
      <c r="KAR251" s="6"/>
      <c r="KAS251" s="6"/>
      <c r="KAT251" s="6"/>
      <c r="KAU251" s="6"/>
      <c r="KAV251" s="6"/>
      <c r="KAW251" s="6"/>
      <c r="KAX251" s="6"/>
      <c r="KAY251" s="6"/>
      <c r="KAZ251" s="6"/>
      <c r="KBA251" s="6"/>
      <c r="KBB251" s="6"/>
      <c r="KBC251" s="6"/>
      <c r="KBD251" s="6"/>
      <c r="KBE251" s="6"/>
      <c r="KBF251" s="6"/>
      <c r="KBG251" s="6"/>
      <c r="KBH251" s="6"/>
      <c r="KBI251" s="6"/>
      <c r="KBJ251" s="6"/>
      <c r="KBK251" s="6"/>
      <c r="KBL251" s="6"/>
      <c r="KBM251" s="6"/>
      <c r="KBN251" s="6"/>
      <c r="KBO251" s="6"/>
      <c r="KBP251" s="6"/>
      <c r="KBQ251" s="6"/>
      <c r="KBR251" s="6"/>
      <c r="KBS251" s="6"/>
      <c r="KBT251" s="6"/>
      <c r="KBU251" s="6"/>
      <c r="KBV251" s="6"/>
      <c r="KBW251" s="6"/>
      <c r="KBX251" s="6"/>
      <c r="KBY251" s="6"/>
      <c r="KBZ251" s="6"/>
      <c r="KCA251" s="6"/>
      <c r="KCB251" s="6"/>
      <c r="KCC251" s="6"/>
      <c r="KCD251" s="6"/>
      <c r="KCE251" s="6"/>
      <c r="KCF251" s="6"/>
      <c r="KCG251" s="6"/>
      <c r="KCH251" s="6"/>
      <c r="KCI251" s="6"/>
      <c r="KCJ251" s="6"/>
      <c r="KCK251" s="6"/>
      <c r="KCL251" s="6"/>
      <c r="KCM251" s="6"/>
      <c r="KCN251" s="6"/>
      <c r="KCO251" s="6"/>
      <c r="KCP251" s="6"/>
      <c r="KCQ251" s="6"/>
      <c r="KCR251" s="6"/>
      <c r="KCS251" s="6"/>
      <c r="KCT251" s="6"/>
      <c r="KCU251" s="6"/>
      <c r="KCV251" s="6"/>
      <c r="KCW251" s="6"/>
      <c r="KCX251" s="6"/>
      <c r="KCY251" s="6"/>
      <c r="KCZ251" s="6"/>
      <c r="KDA251" s="6"/>
      <c r="KDB251" s="6"/>
      <c r="KDC251" s="6"/>
      <c r="KDD251" s="6"/>
      <c r="KDE251" s="6"/>
      <c r="KDF251" s="6"/>
      <c r="KDG251" s="6"/>
      <c r="KDH251" s="6"/>
      <c r="KDI251" s="6"/>
      <c r="KDJ251" s="6"/>
      <c r="KDK251" s="6"/>
      <c r="KDL251" s="6"/>
      <c r="KDM251" s="6"/>
      <c r="KDN251" s="6"/>
      <c r="KDO251" s="6"/>
      <c r="KDP251" s="6"/>
      <c r="KDQ251" s="6"/>
      <c r="KDR251" s="6"/>
      <c r="KDS251" s="6"/>
      <c r="KDT251" s="6"/>
      <c r="KDU251" s="6"/>
      <c r="KDV251" s="6"/>
      <c r="KDW251" s="6"/>
      <c r="KDX251" s="6"/>
      <c r="KDY251" s="6"/>
      <c r="KDZ251" s="6"/>
      <c r="KEA251" s="6"/>
      <c r="KEB251" s="6"/>
      <c r="KEC251" s="6"/>
      <c r="KED251" s="6"/>
      <c r="KEE251" s="6"/>
      <c r="KEF251" s="6"/>
      <c r="KEG251" s="6"/>
      <c r="KEH251" s="6"/>
      <c r="KEI251" s="6"/>
      <c r="KEJ251" s="6"/>
      <c r="KEK251" s="6"/>
      <c r="KEL251" s="6"/>
      <c r="KEM251" s="6"/>
      <c r="KEN251" s="6"/>
      <c r="KEO251" s="6"/>
      <c r="KEP251" s="6"/>
      <c r="KEQ251" s="6"/>
      <c r="KER251" s="6"/>
      <c r="KES251" s="6"/>
      <c r="KET251" s="6"/>
      <c r="KEU251" s="6"/>
      <c r="KEV251" s="6"/>
      <c r="KEW251" s="6"/>
      <c r="KEX251" s="6"/>
      <c r="KEY251" s="6"/>
      <c r="KEZ251" s="6"/>
      <c r="KFA251" s="6"/>
      <c r="KFB251" s="6"/>
      <c r="KFC251" s="6"/>
      <c r="KFD251" s="6"/>
      <c r="KFE251" s="6"/>
      <c r="KFF251" s="6"/>
      <c r="KFG251" s="6"/>
      <c r="KFH251" s="6"/>
      <c r="KFI251" s="6"/>
      <c r="KFJ251" s="6"/>
      <c r="KFK251" s="6"/>
      <c r="KFL251" s="6"/>
      <c r="KFM251" s="6"/>
      <c r="KFN251" s="6"/>
      <c r="KFO251" s="6"/>
      <c r="KFP251" s="6"/>
      <c r="KFQ251" s="6"/>
      <c r="KFR251" s="6"/>
      <c r="KFS251" s="6"/>
      <c r="KFT251" s="6"/>
      <c r="KFU251" s="6"/>
      <c r="KFV251" s="6"/>
      <c r="KFW251" s="6"/>
      <c r="KFX251" s="6"/>
      <c r="KFY251" s="6"/>
      <c r="KFZ251" s="6"/>
      <c r="KGA251" s="6"/>
      <c r="KGB251" s="6"/>
      <c r="KGC251" s="6"/>
      <c r="KGD251" s="6"/>
      <c r="KGE251" s="6"/>
      <c r="KGF251" s="6"/>
      <c r="KGG251" s="6"/>
      <c r="KGH251" s="6"/>
      <c r="KGI251" s="6"/>
      <c r="KGJ251" s="6"/>
      <c r="KGK251" s="6"/>
      <c r="KGL251" s="6"/>
      <c r="KGM251" s="6"/>
      <c r="KGN251" s="6"/>
      <c r="KGO251" s="6"/>
      <c r="KGP251" s="6"/>
      <c r="KGQ251" s="6"/>
      <c r="KGR251" s="6"/>
      <c r="KGS251" s="6"/>
      <c r="KGT251" s="6"/>
      <c r="KGU251" s="6"/>
      <c r="KGV251" s="6"/>
      <c r="KGW251" s="6"/>
      <c r="KGX251" s="6"/>
      <c r="KGY251" s="6"/>
      <c r="KGZ251" s="6"/>
      <c r="KHA251" s="6"/>
      <c r="KHB251" s="6"/>
      <c r="KHC251" s="6"/>
      <c r="KHD251" s="6"/>
      <c r="KHE251" s="6"/>
      <c r="KHF251" s="6"/>
      <c r="KHG251" s="6"/>
      <c r="KHH251" s="6"/>
      <c r="KHI251" s="6"/>
      <c r="KHJ251" s="6"/>
      <c r="KHK251" s="6"/>
      <c r="KHL251" s="6"/>
      <c r="KHM251" s="6"/>
      <c r="KHN251" s="6"/>
      <c r="KHO251" s="6"/>
      <c r="KHP251" s="6"/>
      <c r="KHQ251" s="6"/>
      <c r="KHR251" s="6"/>
      <c r="KHS251" s="6"/>
      <c r="KHT251" s="6"/>
      <c r="KHU251" s="6"/>
      <c r="KHV251" s="6"/>
      <c r="KHW251" s="6"/>
      <c r="KHX251" s="6"/>
      <c r="KHY251" s="6"/>
      <c r="KHZ251" s="6"/>
      <c r="KIA251" s="6"/>
      <c r="KIB251" s="6"/>
      <c r="KIC251" s="6"/>
      <c r="KID251" s="6"/>
      <c r="KIE251" s="6"/>
      <c r="KIF251" s="6"/>
      <c r="KIG251" s="6"/>
      <c r="KIH251" s="6"/>
      <c r="KII251" s="6"/>
      <c r="KIJ251" s="6"/>
      <c r="KIK251" s="6"/>
      <c r="KIL251" s="6"/>
      <c r="KIM251" s="6"/>
      <c r="KIN251" s="6"/>
      <c r="KIO251" s="6"/>
      <c r="KIP251" s="6"/>
      <c r="KIQ251" s="6"/>
      <c r="KIR251" s="6"/>
      <c r="KIS251" s="6"/>
      <c r="KIT251" s="6"/>
      <c r="KIU251" s="6"/>
      <c r="KIV251" s="6"/>
      <c r="KIW251" s="6"/>
      <c r="KIX251" s="6"/>
      <c r="KIY251" s="6"/>
      <c r="KIZ251" s="6"/>
      <c r="KJA251" s="6"/>
      <c r="KJB251" s="6"/>
      <c r="KJC251" s="6"/>
      <c r="KJD251" s="6"/>
      <c r="KJE251" s="6"/>
      <c r="KJF251" s="6"/>
      <c r="KJG251" s="6"/>
      <c r="KJH251" s="6"/>
      <c r="KJI251" s="6"/>
      <c r="KJJ251" s="6"/>
      <c r="KJK251" s="6"/>
      <c r="KJL251" s="6"/>
      <c r="KJM251" s="6"/>
      <c r="KJN251" s="6"/>
      <c r="KJO251" s="6"/>
      <c r="KJP251" s="6"/>
      <c r="KJQ251" s="6"/>
      <c r="KJR251" s="6"/>
      <c r="KJS251" s="6"/>
      <c r="KJT251" s="6"/>
      <c r="KJU251" s="6"/>
      <c r="KJV251" s="6"/>
      <c r="KJW251" s="6"/>
      <c r="KJX251" s="6"/>
      <c r="KJY251" s="6"/>
      <c r="KJZ251" s="6"/>
      <c r="KKA251" s="6"/>
      <c r="KKB251" s="6"/>
      <c r="KKC251" s="6"/>
      <c r="KKD251" s="6"/>
      <c r="KKE251" s="6"/>
      <c r="KKF251" s="6"/>
      <c r="KKG251" s="6"/>
      <c r="KKH251" s="6"/>
      <c r="KKI251" s="6"/>
      <c r="KKJ251" s="6"/>
      <c r="KKK251" s="6"/>
      <c r="KKL251" s="6"/>
      <c r="KKM251" s="6"/>
      <c r="KKN251" s="6"/>
      <c r="KKO251" s="6"/>
      <c r="KKP251" s="6"/>
      <c r="KKQ251" s="6"/>
      <c r="KKR251" s="6"/>
      <c r="KKS251" s="6"/>
      <c r="KKT251" s="6"/>
      <c r="KKU251" s="6"/>
      <c r="KKV251" s="6"/>
      <c r="KKW251" s="6"/>
      <c r="KKX251" s="6"/>
      <c r="KKY251" s="6"/>
      <c r="KKZ251" s="6"/>
      <c r="KLA251" s="6"/>
      <c r="KLB251" s="6"/>
      <c r="KLC251" s="6"/>
      <c r="KLD251" s="6"/>
      <c r="KLE251" s="6"/>
      <c r="KLF251" s="6"/>
      <c r="KLG251" s="6"/>
      <c r="KLH251" s="6"/>
      <c r="KLI251" s="6"/>
      <c r="KLJ251" s="6"/>
      <c r="KLK251" s="6"/>
      <c r="KLL251" s="6"/>
      <c r="KLM251" s="6"/>
      <c r="KLN251" s="6"/>
      <c r="KLO251" s="6"/>
      <c r="KLP251" s="6"/>
      <c r="KLQ251" s="6"/>
      <c r="KLR251" s="6"/>
      <c r="KLS251" s="6"/>
      <c r="KLT251" s="6"/>
      <c r="KLU251" s="6"/>
      <c r="KLV251" s="6"/>
      <c r="KLW251" s="6"/>
      <c r="KLX251" s="6"/>
      <c r="KLY251" s="6"/>
      <c r="KLZ251" s="6"/>
      <c r="KMA251" s="6"/>
      <c r="KMB251" s="6"/>
      <c r="KMC251" s="6"/>
      <c r="KMD251" s="6"/>
      <c r="KME251" s="6"/>
      <c r="KMF251" s="6"/>
      <c r="KMG251" s="6"/>
      <c r="KMH251" s="6"/>
      <c r="KMI251" s="6"/>
      <c r="KMJ251" s="6"/>
      <c r="KMK251" s="6"/>
      <c r="KML251" s="6"/>
      <c r="KMM251" s="6"/>
      <c r="KMN251" s="6"/>
      <c r="KMO251" s="6"/>
      <c r="KMP251" s="6"/>
      <c r="KMQ251" s="6"/>
      <c r="KMR251" s="6"/>
      <c r="KMS251" s="6"/>
      <c r="KMT251" s="6"/>
      <c r="KMU251" s="6"/>
      <c r="KMV251" s="6"/>
      <c r="KMW251" s="6"/>
      <c r="KMX251" s="6"/>
      <c r="KMY251" s="6"/>
      <c r="KMZ251" s="6"/>
      <c r="KNA251" s="6"/>
      <c r="KNB251" s="6"/>
      <c r="KNC251" s="6"/>
      <c r="KND251" s="6"/>
      <c r="KNE251" s="6"/>
      <c r="KNF251" s="6"/>
      <c r="KNG251" s="6"/>
      <c r="KNH251" s="6"/>
      <c r="KNI251" s="6"/>
      <c r="KNJ251" s="6"/>
      <c r="KNK251" s="6"/>
      <c r="KNL251" s="6"/>
      <c r="KNM251" s="6"/>
      <c r="KNN251" s="6"/>
      <c r="KNO251" s="6"/>
      <c r="KNP251" s="6"/>
      <c r="KNQ251" s="6"/>
      <c r="KNR251" s="6"/>
      <c r="KNS251" s="6"/>
      <c r="KNT251" s="6"/>
      <c r="KNU251" s="6"/>
      <c r="KNV251" s="6"/>
      <c r="KNW251" s="6"/>
      <c r="KNX251" s="6"/>
      <c r="KNY251" s="6"/>
      <c r="KNZ251" s="6"/>
      <c r="KOA251" s="6"/>
      <c r="KOB251" s="6"/>
      <c r="KOC251" s="6"/>
      <c r="KOD251" s="6"/>
      <c r="KOE251" s="6"/>
      <c r="KOF251" s="6"/>
      <c r="KOG251" s="6"/>
      <c r="KOH251" s="6"/>
      <c r="KOI251" s="6"/>
      <c r="KOJ251" s="6"/>
      <c r="KOK251" s="6"/>
      <c r="KOL251" s="6"/>
      <c r="KOM251" s="6"/>
      <c r="KON251" s="6"/>
      <c r="KOO251" s="6"/>
      <c r="KOP251" s="6"/>
      <c r="KOQ251" s="6"/>
      <c r="KOR251" s="6"/>
      <c r="KOS251" s="6"/>
      <c r="KOT251" s="6"/>
      <c r="KOU251" s="6"/>
      <c r="KOV251" s="6"/>
      <c r="KOW251" s="6"/>
      <c r="KOX251" s="6"/>
      <c r="KOY251" s="6"/>
      <c r="KOZ251" s="6"/>
      <c r="KPA251" s="6"/>
      <c r="KPB251" s="6"/>
      <c r="KPC251" s="6"/>
      <c r="KPD251" s="6"/>
      <c r="KPE251" s="6"/>
      <c r="KPF251" s="6"/>
      <c r="KPG251" s="6"/>
      <c r="KPH251" s="6"/>
      <c r="KPI251" s="6"/>
      <c r="KPJ251" s="6"/>
      <c r="KPK251" s="6"/>
      <c r="KPL251" s="6"/>
      <c r="KPM251" s="6"/>
      <c r="KPN251" s="6"/>
      <c r="KPO251" s="6"/>
      <c r="KPP251" s="6"/>
      <c r="KPQ251" s="6"/>
      <c r="KPR251" s="6"/>
      <c r="KPS251" s="6"/>
      <c r="KPT251" s="6"/>
      <c r="KPU251" s="6"/>
      <c r="KPV251" s="6"/>
      <c r="KPW251" s="6"/>
      <c r="KPX251" s="6"/>
      <c r="KPY251" s="6"/>
      <c r="KPZ251" s="6"/>
      <c r="KQA251" s="6"/>
      <c r="KQB251" s="6"/>
      <c r="KQC251" s="6"/>
      <c r="KQD251" s="6"/>
      <c r="KQE251" s="6"/>
      <c r="KQF251" s="6"/>
      <c r="KQG251" s="6"/>
      <c r="KQH251" s="6"/>
      <c r="KQI251" s="6"/>
      <c r="KQJ251" s="6"/>
      <c r="KQK251" s="6"/>
      <c r="KQL251" s="6"/>
      <c r="KQM251" s="6"/>
      <c r="KQN251" s="6"/>
      <c r="KQO251" s="6"/>
      <c r="KQP251" s="6"/>
      <c r="KQQ251" s="6"/>
      <c r="KQR251" s="6"/>
      <c r="KQS251" s="6"/>
      <c r="KQT251" s="6"/>
      <c r="KQU251" s="6"/>
      <c r="KQV251" s="6"/>
      <c r="KQW251" s="6"/>
      <c r="KQX251" s="6"/>
      <c r="KQY251" s="6"/>
      <c r="KQZ251" s="6"/>
      <c r="KRA251" s="6"/>
      <c r="KRB251" s="6"/>
      <c r="KRC251" s="6"/>
      <c r="KRD251" s="6"/>
      <c r="KRE251" s="6"/>
      <c r="KRF251" s="6"/>
      <c r="KRG251" s="6"/>
      <c r="KRH251" s="6"/>
      <c r="KRI251" s="6"/>
      <c r="KRJ251" s="6"/>
      <c r="KRK251" s="6"/>
      <c r="KRL251" s="6"/>
      <c r="KRM251" s="6"/>
      <c r="KRN251" s="6"/>
      <c r="KRO251" s="6"/>
      <c r="KRP251" s="6"/>
      <c r="KRQ251" s="6"/>
      <c r="KRR251" s="6"/>
      <c r="KRS251" s="6"/>
      <c r="KRT251" s="6"/>
      <c r="KRU251" s="6"/>
      <c r="KRV251" s="6"/>
      <c r="KRW251" s="6"/>
      <c r="KRX251" s="6"/>
      <c r="KRY251" s="6"/>
      <c r="KRZ251" s="6"/>
      <c r="KSA251" s="6"/>
      <c r="KSB251" s="6"/>
      <c r="KSC251" s="6"/>
      <c r="KSD251" s="6"/>
      <c r="KSE251" s="6"/>
      <c r="KSF251" s="6"/>
      <c r="KSG251" s="6"/>
      <c r="KSH251" s="6"/>
      <c r="KSI251" s="6"/>
      <c r="KSJ251" s="6"/>
      <c r="KSK251" s="6"/>
      <c r="KSL251" s="6"/>
      <c r="KSM251" s="6"/>
      <c r="KSN251" s="6"/>
      <c r="KSO251" s="6"/>
      <c r="KSP251" s="6"/>
      <c r="KSQ251" s="6"/>
      <c r="KSR251" s="6"/>
      <c r="KSS251" s="6"/>
      <c r="KST251" s="6"/>
      <c r="KSU251" s="6"/>
      <c r="KSV251" s="6"/>
      <c r="KSW251" s="6"/>
      <c r="KSX251" s="6"/>
      <c r="KSY251" s="6"/>
      <c r="KSZ251" s="6"/>
      <c r="KTA251" s="6"/>
      <c r="KTB251" s="6"/>
      <c r="KTC251" s="6"/>
      <c r="KTD251" s="6"/>
      <c r="KTE251" s="6"/>
      <c r="KTF251" s="6"/>
      <c r="KTG251" s="6"/>
      <c r="KTH251" s="6"/>
      <c r="KTI251" s="6"/>
      <c r="KTJ251" s="6"/>
      <c r="KTK251" s="6"/>
      <c r="KTL251" s="6"/>
      <c r="KTM251" s="6"/>
      <c r="KTN251" s="6"/>
      <c r="KTO251" s="6"/>
      <c r="KTP251" s="6"/>
      <c r="KTQ251" s="6"/>
      <c r="KTR251" s="6"/>
      <c r="KTS251" s="6"/>
      <c r="KTT251" s="6"/>
      <c r="KTU251" s="6"/>
      <c r="KTV251" s="6"/>
      <c r="KTW251" s="6"/>
      <c r="KTX251" s="6"/>
      <c r="KTY251" s="6"/>
      <c r="KTZ251" s="6"/>
      <c r="KUA251" s="6"/>
      <c r="KUB251" s="6"/>
      <c r="KUC251" s="6"/>
      <c r="KUD251" s="6"/>
      <c r="KUE251" s="6"/>
      <c r="KUF251" s="6"/>
      <c r="KUG251" s="6"/>
      <c r="KUH251" s="6"/>
      <c r="KUI251" s="6"/>
      <c r="KUJ251" s="6"/>
      <c r="KUK251" s="6"/>
      <c r="KUL251" s="6"/>
      <c r="KUM251" s="6"/>
      <c r="KUN251" s="6"/>
      <c r="KUO251" s="6"/>
      <c r="KUP251" s="6"/>
      <c r="KUQ251" s="6"/>
      <c r="KUR251" s="6"/>
      <c r="KUS251" s="6"/>
      <c r="KUT251" s="6"/>
      <c r="KUU251" s="6"/>
      <c r="KUV251" s="6"/>
      <c r="KUW251" s="6"/>
      <c r="KUX251" s="6"/>
      <c r="KUY251" s="6"/>
      <c r="KUZ251" s="6"/>
      <c r="KVA251" s="6"/>
      <c r="KVB251" s="6"/>
      <c r="KVC251" s="6"/>
      <c r="KVD251" s="6"/>
      <c r="KVE251" s="6"/>
      <c r="KVF251" s="6"/>
      <c r="KVG251" s="6"/>
      <c r="KVH251" s="6"/>
      <c r="KVI251" s="6"/>
      <c r="KVJ251" s="6"/>
      <c r="KVK251" s="6"/>
      <c r="KVL251" s="6"/>
      <c r="KVM251" s="6"/>
      <c r="KVN251" s="6"/>
      <c r="KVO251" s="6"/>
      <c r="KVP251" s="6"/>
      <c r="KVQ251" s="6"/>
      <c r="KVR251" s="6"/>
      <c r="KVS251" s="6"/>
      <c r="KVT251" s="6"/>
      <c r="KVU251" s="6"/>
      <c r="KVV251" s="6"/>
      <c r="KVW251" s="6"/>
      <c r="KVX251" s="6"/>
      <c r="KVY251" s="6"/>
      <c r="KVZ251" s="6"/>
      <c r="KWA251" s="6"/>
      <c r="KWB251" s="6"/>
      <c r="KWC251" s="6"/>
      <c r="KWD251" s="6"/>
      <c r="KWE251" s="6"/>
      <c r="KWF251" s="6"/>
      <c r="KWG251" s="6"/>
      <c r="KWH251" s="6"/>
      <c r="KWI251" s="6"/>
      <c r="KWJ251" s="6"/>
      <c r="KWK251" s="6"/>
      <c r="KWL251" s="6"/>
      <c r="KWM251" s="6"/>
      <c r="KWN251" s="6"/>
      <c r="KWO251" s="6"/>
      <c r="KWP251" s="6"/>
      <c r="KWQ251" s="6"/>
      <c r="KWR251" s="6"/>
      <c r="KWS251" s="6"/>
      <c r="KWT251" s="6"/>
      <c r="KWU251" s="6"/>
      <c r="KWV251" s="6"/>
      <c r="KWW251" s="6"/>
      <c r="KWX251" s="6"/>
      <c r="KWY251" s="6"/>
      <c r="KWZ251" s="6"/>
      <c r="KXA251" s="6"/>
      <c r="KXB251" s="6"/>
      <c r="KXC251" s="6"/>
      <c r="KXD251" s="6"/>
      <c r="KXE251" s="6"/>
      <c r="KXF251" s="6"/>
      <c r="KXG251" s="6"/>
      <c r="KXH251" s="6"/>
      <c r="KXI251" s="6"/>
      <c r="KXJ251" s="6"/>
      <c r="KXK251" s="6"/>
      <c r="KXL251" s="6"/>
      <c r="KXM251" s="6"/>
      <c r="KXN251" s="6"/>
      <c r="KXO251" s="6"/>
      <c r="KXP251" s="6"/>
      <c r="KXQ251" s="6"/>
      <c r="KXR251" s="6"/>
      <c r="KXS251" s="6"/>
      <c r="KXT251" s="6"/>
      <c r="KXU251" s="6"/>
      <c r="KXV251" s="6"/>
      <c r="KXW251" s="6"/>
      <c r="KXX251" s="6"/>
      <c r="KXY251" s="6"/>
      <c r="KXZ251" s="6"/>
      <c r="KYA251" s="6"/>
      <c r="KYB251" s="6"/>
      <c r="KYC251" s="6"/>
      <c r="KYD251" s="6"/>
      <c r="KYE251" s="6"/>
      <c r="KYF251" s="6"/>
      <c r="KYG251" s="6"/>
      <c r="KYH251" s="6"/>
      <c r="KYI251" s="6"/>
      <c r="KYJ251" s="6"/>
      <c r="KYK251" s="6"/>
      <c r="KYL251" s="6"/>
      <c r="KYM251" s="6"/>
      <c r="KYN251" s="6"/>
      <c r="KYO251" s="6"/>
      <c r="KYP251" s="6"/>
      <c r="KYQ251" s="6"/>
      <c r="KYR251" s="6"/>
      <c r="KYS251" s="6"/>
      <c r="KYT251" s="6"/>
      <c r="KYU251" s="6"/>
      <c r="KYV251" s="6"/>
      <c r="KYW251" s="6"/>
      <c r="KYX251" s="6"/>
      <c r="KYY251" s="6"/>
      <c r="KYZ251" s="6"/>
      <c r="KZA251" s="6"/>
      <c r="KZB251" s="6"/>
      <c r="KZC251" s="6"/>
      <c r="KZD251" s="6"/>
      <c r="KZE251" s="6"/>
      <c r="KZF251" s="6"/>
      <c r="KZG251" s="6"/>
      <c r="KZH251" s="6"/>
      <c r="KZI251" s="6"/>
      <c r="KZJ251" s="6"/>
      <c r="KZK251" s="6"/>
      <c r="KZL251" s="6"/>
      <c r="KZM251" s="6"/>
      <c r="KZN251" s="6"/>
      <c r="KZO251" s="6"/>
      <c r="KZP251" s="6"/>
      <c r="KZQ251" s="6"/>
      <c r="KZR251" s="6"/>
      <c r="KZS251" s="6"/>
      <c r="KZT251" s="6"/>
      <c r="KZU251" s="6"/>
      <c r="KZV251" s="6"/>
      <c r="KZW251" s="6"/>
      <c r="KZX251" s="6"/>
      <c r="KZY251" s="6"/>
      <c r="KZZ251" s="6"/>
      <c r="LAA251" s="6"/>
      <c r="LAB251" s="6"/>
      <c r="LAC251" s="6"/>
      <c r="LAD251" s="6"/>
      <c r="LAE251" s="6"/>
      <c r="LAF251" s="6"/>
      <c r="LAG251" s="6"/>
      <c r="LAH251" s="6"/>
      <c r="LAI251" s="6"/>
      <c r="LAJ251" s="6"/>
      <c r="LAK251" s="6"/>
      <c r="LAL251" s="6"/>
      <c r="LAM251" s="6"/>
      <c r="LAN251" s="6"/>
      <c r="LAO251" s="6"/>
      <c r="LAP251" s="6"/>
      <c r="LAQ251" s="6"/>
      <c r="LAR251" s="6"/>
      <c r="LAS251" s="6"/>
      <c r="LAT251" s="6"/>
      <c r="LAU251" s="6"/>
      <c r="LAV251" s="6"/>
      <c r="LAW251" s="6"/>
      <c r="LAX251" s="6"/>
      <c r="LAY251" s="6"/>
      <c r="LAZ251" s="6"/>
      <c r="LBA251" s="6"/>
      <c r="LBB251" s="6"/>
      <c r="LBC251" s="6"/>
      <c r="LBD251" s="6"/>
      <c r="LBE251" s="6"/>
      <c r="LBF251" s="6"/>
      <c r="LBG251" s="6"/>
      <c r="LBH251" s="6"/>
      <c r="LBI251" s="6"/>
      <c r="LBJ251" s="6"/>
      <c r="LBK251" s="6"/>
      <c r="LBL251" s="6"/>
      <c r="LBM251" s="6"/>
      <c r="LBN251" s="6"/>
      <c r="LBO251" s="6"/>
      <c r="LBP251" s="6"/>
      <c r="LBQ251" s="6"/>
      <c r="LBR251" s="6"/>
      <c r="LBS251" s="6"/>
      <c r="LBT251" s="6"/>
      <c r="LBU251" s="6"/>
      <c r="LBV251" s="6"/>
      <c r="LBW251" s="6"/>
      <c r="LBX251" s="6"/>
      <c r="LBY251" s="6"/>
      <c r="LBZ251" s="6"/>
      <c r="LCA251" s="6"/>
      <c r="LCB251" s="6"/>
      <c r="LCC251" s="6"/>
      <c r="LCD251" s="6"/>
      <c r="LCE251" s="6"/>
      <c r="LCF251" s="6"/>
      <c r="LCG251" s="6"/>
      <c r="LCH251" s="6"/>
      <c r="LCI251" s="6"/>
      <c r="LCJ251" s="6"/>
      <c r="LCK251" s="6"/>
      <c r="LCL251" s="6"/>
      <c r="LCM251" s="6"/>
      <c r="LCN251" s="6"/>
      <c r="LCO251" s="6"/>
      <c r="LCP251" s="6"/>
      <c r="LCQ251" s="6"/>
      <c r="LCR251" s="6"/>
      <c r="LCS251" s="6"/>
      <c r="LCT251" s="6"/>
      <c r="LCU251" s="6"/>
      <c r="LCV251" s="6"/>
      <c r="LCW251" s="6"/>
      <c r="LCX251" s="6"/>
      <c r="LCY251" s="6"/>
      <c r="LCZ251" s="6"/>
      <c r="LDA251" s="6"/>
      <c r="LDB251" s="6"/>
      <c r="LDC251" s="6"/>
      <c r="LDD251" s="6"/>
      <c r="LDE251" s="6"/>
      <c r="LDF251" s="6"/>
      <c r="LDG251" s="6"/>
      <c r="LDH251" s="6"/>
      <c r="LDI251" s="6"/>
      <c r="LDJ251" s="6"/>
      <c r="LDK251" s="6"/>
      <c r="LDL251" s="6"/>
      <c r="LDM251" s="6"/>
      <c r="LDN251" s="6"/>
      <c r="LDO251" s="6"/>
      <c r="LDP251" s="6"/>
      <c r="LDQ251" s="6"/>
      <c r="LDR251" s="6"/>
      <c r="LDS251" s="6"/>
      <c r="LDT251" s="6"/>
      <c r="LDU251" s="6"/>
      <c r="LDV251" s="6"/>
      <c r="LDW251" s="6"/>
      <c r="LDX251" s="6"/>
      <c r="LDY251" s="6"/>
      <c r="LDZ251" s="6"/>
      <c r="LEA251" s="6"/>
      <c r="LEB251" s="6"/>
      <c r="LEC251" s="6"/>
      <c r="LED251" s="6"/>
      <c r="LEE251" s="6"/>
      <c r="LEF251" s="6"/>
      <c r="LEG251" s="6"/>
      <c r="LEH251" s="6"/>
      <c r="LEI251" s="6"/>
      <c r="LEJ251" s="6"/>
      <c r="LEK251" s="6"/>
      <c r="LEL251" s="6"/>
      <c r="LEM251" s="6"/>
      <c r="LEN251" s="6"/>
      <c r="LEO251" s="6"/>
      <c r="LEP251" s="6"/>
      <c r="LEQ251" s="6"/>
      <c r="LER251" s="6"/>
      <c r="LES251" s="6"/>
      <c r="LET251" s="6"/>
      <c r="LEU251" s="6"/>
      <c r="LEV251" s="6"/>
      <c r="LEW251" s="6"/>
      <c r="LEX251" s="6"/>
      <c r="LEY251" s="6"/>
      <c r="LEZ251" s="6"/>
      <c r="LFA251" s="6"/>
      <c r="LFB251" s="6"/>
      <c r="LFC251" s="6"/>
      <c r="LFD251" s="6"/>
      <c r="LFE251" s="6"/>
      <c r="LFF251" s="6"/>
      <c r="LFG251" s="6"/>
      <c r="LFH251" s="6"/>
      <c r="LFI251" s="6"/>
      <c r="LFJ251" s="6"/>
      <c r="LFK251" s="6"/>
      <c r="LFL251" s="6"/>
      <c r="LFM251" s="6"/>
      <c r="LFN251" s="6"/>
      <c r="LFO251" s="6"/>
      <c r="LFP251" s="6"/>
      <c r="LFQ251" s="6"/>
      <c r="LFR251" s="6"/>
      <c r="LFS251" s="6"/>
      <c r="LFT251" s="6"/>
      <c r="LFU251" s="6"/>
      <c r="LFV251" s="6"/>
      <c r="LFW251" s="6"/>
      <c r="LFX251" s="6"/>
      <c r="LFY251" s="6"/>
      <c r="LFZ251" s="6"/>
      <c r="LGA251" s="6"/>
      <c r="LGB251" s="6"/>
      <c r="LGC251" s="6"/>
      <c r="LGD251" s="6"/>
      <c r="LGE251" s="6"/>
      <c r="LGF251" s="6"/>
      <c r="LGG251" s="6"/>
      <c r="LGH251" s="6"/>
      <c r="LGI251" s="6"/>
      <c r="LGJ251" s="6"/>
      <c r="LGK251" s="6"/>
      <c r="LGL251" s="6"/>
      <c r="LGM251" s="6"/>
      <c r="LGN251" s="6"/>
      <c r="LGO251" s="6"/>
      <c r="LGP251" s="6"/>
      <c r="LGQ251" s="6"/>
      <c r="LGR251" s="6"/>
      <c r="LGS251" s="6"/>
      <c r="LGT251" s="6"/>
      <c r="LGU251" s="6"/>
      <c r="LGV251" s="6"/>
      <c r="LGW251" s="6"/>
      <c r="LGX251" s="6"/>
      <c r="LGY251" s="6"/>
      <c r="LGZ251" s="6"/>
      <c r="LHA251" s="6"/>
      <c r="LHB251" s="6"/>
      <c r="LHC251" s="6"/>
      <c r="LHD251" s="6"/>
      <c r="LHE251" s="6"/>
      <c r="LHF251" s="6"/>
      <c r="LHG251" s="6"/>
      <c r="LHH251" s="6"/>
      <c r="LHI251" s="6"/>
      <c r="LHJ251" s="6"/>
      <c r="LHK251" s="6"/>
      <c r="LHL251" s="6"/>
      <c r="LHM251" s="6"/>
      <c r="LHN251" s="6"/>
      <c r="LHO251" s="6"/>
      <c r="LHP251" s="6"/>
      <c r="LHQ251" s="6"/>
      <c r="LHR251" s="6"/>
      <c r="LHS251" s="6"/>
      <c r="LHT251" s="6"/>
      <c r="LHU251" s="6"/>
      <c r="LHV251" s="6"/>
      <c r="LHW251" s="6"/>
      <c r="LHX251" s="6"/>
      <c r="LHY251" s="6"/>
      <c r="LHZ251" s="6"/>
      <c r="LIA251" s="6"/>
      <c r="LIB251" s="6"/>
      <c r="LIC251" s="6"/>
      <c r="LID251" s="6"/>
      <c r="LIE251" s="6"/>
      <c r="LIF251" s="6"/>
      <c r="LIG251" s="6"/>
      <c r="LIH251" s="6"/>
      <c r="LII251" s="6"/>
      <c r="LIJ251" s="6"/>
      <c r="LIK251" s="6"/>
      <c r="LIL251" s="6"/>
      <c r="LIM251" s="6"/>
      <c r="LIN251" s="6"/>
      <c r="LIO251" s="6"/>
      <c r="LIP251" s="6"/>
      <c r="LIQ251" s="6"/>
      <c r="LIR251" s="6"/>
      <c r="LIS251" s="6"/>
      <c r="LIT251" s="6"/>
      <c r="LIU251" s="6"/>
      <c r="LIV251" s="6"/>
      <c r="LIW251" s="6"/>
      <c r="LIX251" s="6"/>
      <c r="LIY251" s="6"/>
      <c r="LIZ251" s="6"/>
      <c r="LJA251" s="6"/>
      <c r="LJB251" s="6"/>
      <c r="LJC251" s="6"/>
      <c r="LJD251" s="6"/>
      <c r="LJE251" s="6"/>
      <c r="LJF251" s="6"/>
      <c r="LJG251" s="6"/>
      <c r="LJH251" s="6"/>
      <c r="LJI251" s="6"/>
      <c r="LJJ251" s="6"/>
      <c r="LJK251" s="6"/>
      <c r="LJL251" s="6"/>
      <c r="LJM251" s="6"/>
      <c r="LJN251" s="6"/>
      <c r="LJO251" s="6"/>
      <c r="LJP251" s="6"/>
      <c r="LJQ251" s="6"/>
      <c r="LJR251" s="6"/>
      <c r="LJS251" s="6"/>
      <c r="LJT251" s="6"/>
      <c r="LJU251" s="6"/>
      <c r="LJV251" s="6"/>
      <c r="LJW251" s="6"/>
      <c r="LJX251" s="6"/>
      <c r="LJY251" s="6"/>
      <c r="LJZ251" s="6"/>
      <c r="LKA251" s="6"/>
      <c r="LKB251" s="6"/>
      <c r="LKC251" s="6"/>
      <c r="LKD251" s="6"/>
      <c r="LKE251" s="6"/>
      <c r="LKF251" s="6"/>
      <c r="LKG251" s="6"/>
      <c r="LKH251" s="6"/>
      <c r="LKI251" s="6"/>
      <c r="LKJ251" s="6"/>
      <c r="LKK251" s="6"/>
      <c r="LKL251" s="6"/>
      <c r="LKM251" s="6"/>
      <c r="LKN251" s="6"/>
      <c r="LKO251" s="6"/>
      <c r="LKP251" s="6"/>
      <c r="LKQ251" s="6"/>
      <c r="LKR251" s="6"/>
      <c r="LKS251" s="6"/>
      <c r="LKT251" s="6"/>
      <c r="LKU251" s="6"/>
      <c r="LKV251" s="6"/>
      <c r="LKW251" s="6"/>
      <c r="LKX251" s="6"/>
      <c r="LKY251" s="6"/>
      <c r="LKZ251" s="6"/>
      <c r="LLA251" s="6"/>
      <c r="LLB251" s="6"/>
      <c r="LLC251" s="6"/>
      <c r="LLD251" s="6"/>
      <c r="LLE251" s="6"/>
      <c r="LLF251" s="6"/>
      <c r="LLG251" s="6"/>
      <c r="LLH251" s="6"/>
      <c r="LLI251" s="6"/>
      <c r="LLJ251" s="6"/>
      <c r="LLK251" s="6"/>
      <c r="LLL251" s="6"/>
      <c r="LLM251" s="6"/>
      <c r="LLN251" s="6"/>
      <c r="LLO251" s="6"/>
      <c r="LLP251" s="6"/>
      <c r="LLQ251" s="6"/>
      <c r="LLR251" s="6"/>
      <c r="LLS251" s="6"/>
      <c r="LLT251" s="6"/>
      <c r="LLU251" s="6"/>
      <c r="LLV251" s="6"/>
      <c r="LLW251" s="6"/>
      <c r="LLX251" s="6"/>
      <c r="LLY251" s="6"/>
      <c r="LLZ251" s="6"/>
      <c r="LMA251" s="6"/>
      <c r="LMB251" s="6"/>
      <c r="LMC251" s="6"/>
      <c r="LMD251" s="6"/>
      <c r="LME251" s="6"/>
      <c r="LMF251" s="6"/>
      <c r="LMG251" s="6"/>
      <c r="LMH251" s="6"/>
      <c r="LMI251" s="6"/>
      <c r="LMJ251" s="6"/>
      <c r="LMK251" s="6"/>
      <c r="LML251" s="6"/>
      <c r="LMM251" s="6"/>
      <c r="LMN251" s="6"/>
      <c r="LMO251" s="6"/>
      <c r="LMP251" s="6"/>
      <c r="LMQ251" s="6"/>
      <c r="LMR251" s="6"/>
      <c r="LMS251" s="6"/>
      <c r="LMT251" s="6"/>
      <c r="LMU251" s="6"/>
      <c r="LMV251" s="6"/>
      <c r="LMW251" s="6"/>
      <c r="LMX251" s="6"/>
      <c r="LMY251" s="6"/>
      <c r="LMZ251" s="6"/>
      <c r="LNA251" s="6"/>
      <c r="LNB251" s="6"/>
      <c r="LNC251" s="6"/>
      <c r="LND251" s="6"/>
      <c r="LNE251" s="6"/>
      <c r="LNF251" s="6"/>
      <c r="LNG251" s="6"/>
      <c r="LNH251" s="6"/>
      <c r="LNI251" s="6"/>
      <c r="LNJ251" s="6"/>
      <c r="LNK251" s="6"/>
      <c r="LNL251" s="6"/>
      <c r="LNM251" s="6"/>
      <c r="LNN251" s="6"/>
      <c r="LNO251" s="6"/>
      <c r="LNP251" s="6"/>
      <c r="LNQ251" s="6"/>
      <c r="LNR251" s="6"/>
      <c r="LNS251" s="6"/>
      <c r="LNT251" s="6"/>
      <c r="LNU251" s="6"/>
      <c r="LNV251" s="6"/>
      <c r="LNW251" s="6"/>
      <c r="LNX251" s="6"/>
      <c r="LNY251" s="6"/>
      <c r="LNZ251" s="6"/>
      <c r="LOA251" s="6"/>
      <c r="LOB251" s="6"/>
      <c r="LOC251" s="6"/>
      <c r="LOD251" s="6"/>
      <c r="LOE251" s="6"/>
      <c r="LOF251" s="6"/>
      <c r="LOG251" s="6"/>
      <c r="LOH251" s="6"/>
      <c r="LOI251" s="6"/>
      <c r="LOJ251" s="6"/>
      <c r="LOK251" s="6"/>
      <c r="LOL251" s="6"/>
      <c r="LOM251" s="6"/>
      <c r="LON251" s="6"/>
      <c r="LOO251" s="6"/>
      <c r="LOP251" s="6"/>
      <c r="LOQ251" s="6"/>
      <c r="LOR251" s="6"/>
      <c r="LOS251" s="6"/>
      <c r="LOT251" s="6"/>
      <c r="LOU251" s="6"/>
      <c r="LOV251" s="6"/>
      <c r="LOW251" s="6"/>
      <c r="LOX251" s="6"/>
      <c r="LOY251" s="6"/>
      <c r="LOZ251" s="6"/>
      <c r="LPA251" s="6"/>
      <c r="LPB251" s="6"/>
      <c r="LPC251" s="6"/>
      <c r="LPD251" s="6"/>
      <c r="LPE251" s="6"/>
      <c r="LPF251" s="6"/>
      <c r="LPG251" s="6"/>
      <c r="LPH251" s="6"/>
      <c r="LPI251" s="6"/>
      <c r="LPJ251" s="6"/>
      <c r="LPK251" s="6"/>
      <c r="LPL251" s="6"/>
      <c r="LPM251" s="6"/>
      <c r="LPN251" s="6"/>
      <c r="LPO251" s="6"/>
      <c r="LPP251" s="6"/>
      <c r="LPQ251" s="6"/>
      <c r="LPR251" s="6"/>
      <c r="LPS251" s="6"/>
      <c r="LPT251" s="6"/>
      <c r="LPU251" s="6"/>
      <c r="LPV251" s="6"/>
      <c r="LPW251" s="6"/>
      <c r="LPX251" s="6"/>
      <c r="LPY251" s="6"/>
      <c r="LPZ251" s="6"/>
      <c r="LQA251" s="6"/>
      <c r="LQB251" s="6"/>
      <c r="LQC251" s="6"/>
      <c r="LQD251" s="6"/>
      <c r="LQE251" s="6"/>
      <c r="LQF251" s="6"/>
      <c r="LQG251" s="6"/>
      <c r="LQH251" s="6"/>
      <c r="LQI251" s="6"/>
      <c r="LQJ251" s="6"/>
      <c r="LQK251" s="6"/>
      <c r="LQL251" s="6"/>
      <c r="LQM251" s="6"/>
      <c r="LQN251" s="6"/>
      <c r="LQO251" s="6"/>
      <c r="LQP251" s="6"/>
      <c r="LQQ251" s="6"/>
      <c r="LQR251" s="6"/>
      <c r="LQS251" s="6"/>
      <c r="LQT251" s="6"/>
      <c r="LQU251" s="6"/>
      <c r="LQV251" s="6"/>
      <c r="LQW251" s="6"/>
      <c r="LQX251" s="6"/>
      <c r="LQY251" s="6"/>
      <c r="LQZ251" s="6"/>
      <c r="LRA251" s="6"/>
      <c r="LRB251" s="6"/>
      <c r="LRC251" s="6"/>
      <c r="LRD251" s="6"/>
      <c r="LRE251" s="6"/>
      <c r="LRF251" s="6"/>
      <c r="LRG251" s="6"/>
      <c r="LRH251" s="6"/>
      <c r="LRI251" s="6"/>
      <c r="LRJ251" s="6"/>
      <c r="LRK251" s="6"/>
      <c r="LRL251" s="6"/>
      <c r="LRM251" s="6"/>
      <c r="LRN251" s="6"/>
      <c r="LRO251" s="6"/>
      <c r="LRP251" s="6"/>
      <c r="LRQ251" s="6"/>
      <c r="LRR251" s="6"/>
      <c r="LRS251" s="6"/>
      <c r="LRT251" s="6"/>
      <c r="LRU251" s="6"/>
      <c r="LRV251" s="6"/>
      <c r="LRW251" s="6"/>
      <c r="LRX251" s="6"/>
      <c r="LRY251" s="6"/>
      <c r="LRZ251" s="6"/>
      <c r="LSA251" s="6"/>
      <c r="LSB251" s="6"/>
      <c r="LSC251" s="6"/>
      <c r="LSD251" s="6"/>
      <c r="LSE251" s="6"/>
      <c r="LSF251" s="6"/>
      <c r="LSG251" s="6"/>
      <c r="LSH251" s="6"/>
      <c r="LSI251" s="6"/>
      <c r="LSJ251" s="6"/>
      <c r="LSK251" s="6"/>
      <c r="LSL251" s="6"/>
      <c r="LSM251" s="6"/>
      <c r="LSN251" s="6"/>
      <c r="LSO251" s="6"/>
      <c r="LSP251" s="6"/>
      <c r="LSQ251" s="6"/>
      <c r="LSR251" s="6"/>
      <c r="LSS251" s="6"/>
      <c r="LST251" s="6"/>
      <c r="LSU251" s="6"/>
      <c r="LSV251" s="6"/>
      <c r="LSW251" s="6"/>
      <c r="LSX251" s="6"/>
      <c r="LSY251" s="6"/>
      <c r="LSZ251" s="6"/>
      <c r="LTA251" s="6"/>
      <c r="LTB251" s="6"/>
      <c r="LTC251" s="6"/>
      <c r="LTD251" s="6"/>
      <c r="LTE251" s="6"/>
      <c r="LTF251" s="6"/>
      <c r="LTG251" s="6"/>
      <c r="LTH251" s="6"/>
      <c r="LTI251" s="6"/>
      <c r="LTJ251" s="6"/>
      <c r="LTK251" s="6"/>
      <c r="LTL251" s="6"/>
      <c r="LTM251" s="6"/>
      <c r="LTN251" s="6"/>
      <c r="LTO251" s="6"/>
      <c r="LTP251" s="6"/>
      <c r="LTQ251" s="6"/>
      <c r="LTR251" s="6"/>
      <c r="LTS251" s="6"/>
      <c r="LTT251" s="6"/>
      <c r="LTU251" s="6"/>
      <c r="LTV251" s="6"/>
      <c r="LTW251" s="6"/>
      <c r="LTX251" s="6"/>
      <c r="LTY251" s="6"/>
      <c r="LTZ251" s="6"/>
      <c r="LUA251" s="6"/>
      <c r="LUB251" s="6"/>
      <c r="LUC251" s="6"/>
      <c r="LUD251" s="6"/>
      <c r="LUE251" s="6"/>
      <c r="LUF251" s="6"/>
      <c r="LUG251" s="6"/>
      <c r="LUH251" s="6"/>
      <c r="LUI251" s="6"/>
      <c r="LUJ251" s="6"/>
      <c r="LUK251" s="6"/>
      <c r="LUL251" s="6"/>
      <c r="LUM251" s="6"/>
      <c r="LUN251" s="6"/>
      <c r="LUO251" s="6"/>
      <c r="LUP251" s="6"/>
      <c r="LUQ251" s="6"/>
      <c r="LUR251" s="6"/>
      <c r="LUS251" s="6"/>
      <c r="LUT251" s="6"/>
      <c r="LUU251" s="6"/>
      <c r="LUV251" s="6"/>
      <c r="LUW251" s="6"/>
      <c r="LUX251" s="6"/>
      <c r="LUY251" s="6"/>
      <c r="LUZ251" s="6"/>
      <c r="LVA251" s="6"/>
      <c r="LVB251" s="6"/>
      <c r="LVC251" s="6"/>
      <c r="LVD251" s="6"/>
      <c r="LVE251" s="6"/>
      <c r="LVF251" s="6"/>
      <c r="LVG251" s="6"/>
      <c r="LVH251" s="6"/>
      <c r="LVI251" s="6"/>
      <c r="LVJ251" s="6"/>
      <c r="LVK251" s="6"/>
      <c r="LVL251" s="6"/>
      <c r="LVM251" s="6"/>
      <c r="LVN251" s="6"/>
      <c r="LVO251" s="6"/>
      <c r="LVP251" s="6"/>
      <c r="LVQ251" s="6"/>
      <c r="LVR251" s="6"/>
      <c r="LVS251" s="6"/>
      <c r="LVT251" s="6"/>
      <c r="LVU251" s="6"/>
      <c r="LVV251" s="6"/>
      <c r="LVW251" s="6"/>
      <c r="LVX251" s="6"/>
      <c r="LVY251" s="6"/>
      <c r="LVZ251" s="6"/>
      <c r="LWA251" s="6"/>
      <c r="LWB251" s="6"/>
      <c r="LWC251" s="6"/>
      <c r="LWD251" s="6"/>
      <c r="LWE251" s="6"/>
      <c r="LWF251" s="6"/>
      <c r="LWG251" s="6"/>
      <c r="LWH251" s="6"/>
      <c r="LWI251" s="6"/>
      <c r="LWJ251" s="6"/>
      <c r="LWK251" s="6"/>
      <c r="LWL251" s="6"/>
      <c r="LWM251" s="6"/>
      <c r="LWN251" s="6"/>
      <c r="LWO251" s="6"/>
      <c r="LWP251" s="6"/>
      <c r="LWQ251" s="6"/>
      <c r="LWR251" s="6"/>
      <c r="LWS251" s="6"/>
      <c r="LWT251" s="6"/>
      <c r="LWU251" s="6"/>
      <c r="LWV251" s="6"/>
      <c r="LWW251" s="6"/>
      <c r="LWX251" s="6"/>
      <c r="LWY251" s="6"/>
      <c r="LWZ251" s="6"/>
      <c r="LXA251" s="6"/>
      <c r="LXB251" s="6"/>
      <c r="LXC251" s="6"/>
      <c r="LXD251" s="6"/>
      <c r="LXE251" s="6"/>
      <c r="LXF251" s="6"/>
      <c r="LXG251" s="6"/>
      <c r="LXH251" s="6"/>
      <c r="LXI251" s="6"/>
      <c r="LXJ251" s="6"/>
      <c r="LXK251" s="6"/>
      <c r="LXL251" s="6"/>
      <c r="LXM251" s="6"/>
      <c r="LXN251" s="6"/>
      <c r="LXO251" s="6"/>
      <c r="LXP251" s="6"/>
      <c r="LXQ251" s="6"/>
      <c r="LXR251" s="6"/>
      <c r="LXS251" s="6"/>
      <c r="LXT251" s="6"/>
      <c r="LXU251" s="6"/>
      <c r="LXV251" s="6"/>
      <c r="LXW251" s="6"/>
      <c r="LXX251" s="6"/>
      <c r="LXY251" s="6"/>
      <c r="LXZ251" s="6"/>
      <c r="LYA251" s="6"/>
      <c r="LYB251" s="6"/>
      <c r="LYC251" s="6"/>
      <c r="LYD251" s="6"/>
      <c r="LYE251" s="6"/>
      <c r="LYF251" s="6"/>
      <c r="LYG251" s="6"/>
      <c r="LYH251" s="6"/>
      <c r="LYI251" s="6"/>
      <c r="LYJ251" s="6"/>
      <c r="LYK251" s="6"/>
      <c r="LYL251" s="6"/>
      <c r="LYM251" s="6"/>
      <c r="LYN251" s="6"/>
      <c r="LYO251" s="6"/>
      <c r="LYP251" s="6"/>
      <c r="LYQ251" s="6"/>
      <c r="LYR251" s="6"/>
      <c r="LYS251" s="6"/>
      <c r="LYT251" s="6"/>
      <c r="LYU251" s="6"/>
      <c r="LYV251" s="6"/>
      <c r="LYW251" s="6"/>
      <c r="LYX251" s="6"/>
      <c r="LYY251" s="6"/>
      <c r="LYZ251" s="6"/>
      <c r="LZA251" s="6"/>
      <c r="LZB251" s="6"/>
      <c r="LZC251" s="6"/>
      <c r="LZD251" s="6"/>
      <c r="LZE251" s="6"/>
      <c r="LZF251" s="6"/>
      <c r="LZG251" s="6"/>
      <c r="LZH251" s="6"/>
      <c r="LZI251" s="6"/>
      <c r="LZJ251" s="6"/>
      <c r="LZK251" s="6"/>
      <c r="LZL251" s="6"/>
      <c r="LZM251" s="6"/>
      <c r="LZN251" s="6"/>
      <c r="LZO251" s="6"/>
      <c r="LZP251" s="6"/>
      <c r="LZQ251" s="6"/>
      <c r="LZR251" s="6"/>
      <c r="LZS251" s="6"/>
      <c r="LZT251" s="6"/>
      <c r="LZU251" s="6"/>
      <c r="LZV251" s="6"/>
      <c r="LZW251" s="6"/>
      <c r="LZX251" s="6"/>
      <c r="LZY251" s="6"/>
      <c r="LZZ251" s="6"/>
      <c r="MAA251" s="6"/>
      <c r="MAB251" s="6"/>
      <c r="MAC251" s="6"/>
      <c r="MAD251" s="6"/>
      <c r="MAE251" s="6"/>
      <c r="MAF251" s="6"/>
      <c r="MAG251" s="6"/>
      <c r="MAH251" s="6"/>
      <c r="MAI251" s="6"/>
      <c r="MAJ251" s="6"/>
      <c r="MAK251" s="6"/>
      <c r="MAL251" s="6"/>
      <c r="MAM251" s="6"/>
      <c r="MAN251" s="6"/>
      <c r="MAO251" s="6"/>
      <c r="MAP251" s="6"/>
      <c r="MAQ251" s="6"/>
      <c r="MAR251" s="6"/>
      <c r="MAS251" s="6"/>
      <c r="MAT251" s="6"/>
      <c r="MAU251" s="6"/>
      <c r="MAV251" s="6"/>
      <c r="MAW251" s="6"/>
      <c r="MAX251" s="6"/>
      <c r="MAY251" s="6"/>
      <c r="MAZ251" s="6"/>
      <c r="MBA251" s="6"/>
      <c r="MBB251" s="6"/>
      <c r="MBC251" s="6"/>
      <c r="MBD251" s="6"/>
      <c r="MBE251" s="6"/>
      <c r="MBF251" s="6"/>
      <c r="MBG251" s="6"/>
      <c r="MBH251" s="6"/>
      <c r="MBI251" s="6"/>
      <c r="MBJ251" s="6"/>
      <c r="MBK251" s="6"/>
      <c r="MBL251" s="6"/>
      <c r="MBM251" s="6"/>
      <c r="MBN251" s="6"/>
      <c r="MBO251" s="6"/>
      <c r="MBP251" s="6"/>
      <c r="MBQ251" s="6"/>
      <c r="MBR251" s="6"/>
      <c r="MBS251" s="6"/>
      <c r="MBT251" s="6"/>
      <c r="MBU251" s="6"/>
      <c r="MBV251" s="6"/>
      <c r="MBW251" s="6"/>
      <c r="MBX251" s="6"/>
      <c r="MBY251" s="6"/>
      <c r="MBZ251" s="6"/>
      <c r="MCA251" s="6"/>
      <c r="MCB251" s="6"/>
      <c r="MCC251" s="6"/>
      <c r="MCD251" s="6"/>
      <c r="MCE251" s="6"/>
      <c r="MCF251" s="6"/>
      <c r="MCG251" s="6"/>
      <c r="MCH251" s="6"/>
      <c r="MCI251" s="6"/>
      <c r="MCJ251" s="6"/>
      <c r="MCK251" s="6"/>
      <c r="MCL251" s="6"/>
      <c r="MCM251" s="6"/>
      <c r="MCN251" s="6"/>
      <c r="MCO251" s="6"/>
      <c r="MCP251" s="6"/>
      <c r="MCQ251" s="6"/>
      <c r="MCR251" s="6"/>
      <c r="MCS251" s="6"/>
      <c r="MCT251" s="6"/>
      <c r="MCU251" s="6"/>
      <c r="MCV251" s="6"/>
      <c r="MCW251" s="6"/>
      <c r="MCX251" s="6"/>
      <c r="MCY251" s="6"/>
      <c r="MCZ251" s="6"/>
      <c r="MDA251" s="6"/>
      <c r="MDB251" s="6"/>
      <c r="MDC251" s="6"/>
      <c r="MDD251" s="6"/>
      <c r="MDE251" s="6"/>
      <c r="MDF251" s="6"/>
      <c r="MDG251" s="6"/>
      <c r="MDH251" s="6"/>
      <c r="MDI251" s="6"/>
      <c r="MDJ251" s="6"/>
      <c r="MDK251" s="6"/>
      <c r="MDL251" s="6"/>
      <c r="MDM251" s="6"/>
      <c r="MDN251" s="6"/>
      <c r="MDO251" s="6"/>
      <c r="MDP251" s="6"/>
      <c r="MDQ251" s="6"/>
      <c r="MDR251" s="6"/>
      <c r="MDS251" s="6"/>
      <c r="MDT251" s="6"/>
      <c r="MDU251" s="6"/>
      <c r="MDV251" s="6"/>
      <c r="MDW251" s="6"/>
      <c r="MDX251" s="6"/>
      <c r="MDY251" s="6"/>
      <c r="MDZ251" s="6"/>
      <c r="MEA251" s="6"/>
      <c r="MEB251" s="6"/>
      <c r="MEC251" s="6"/>
      <c r="MED251" s="6"/>
      <c r="MEE251" s="6"/>
      <c r="MEF251" s="6"/>
      <c r="MEG251" s="6"/>
      <c r="MEH251" s="6"/>
      <c r="MEI251" s="6"/>
      <c r="MEJ251" s="6"/>
      <c r="MEK251" s="6"/>
      <c r="MEL251" s="6"/>
      <c r="MEM251" s="6"/>
      <c r="MEN251" s="6"/>
      <c r="MEO251" s="6"/>
      <c r="MEP251" s="6"/>
      <c r="MEQ251" s="6"/>
      <c r="MER251" s="6"/>
      <c r="MES251" s="6"/>
      <c r="MET251" s="6"/>
      <c r="MEU251" s="6"/>
      <c r="MEV251" s="6"/>
      <c r="MEW251" s="6"/>
      <c r="MEX251" s="6"/>
      <c r="MEY251" s="6"/>
      <c r="MEZ251" s="6"/>
      <c r="MFA251" s="6"/>
      <c r="MFB251" s="6"/>
      <c r="MFC251" s="6"/>
      <c r="MFD251" s="6"/>
      <c r="MFE251" s="6"/>
      <c r="MFF251" s="6"/>
      <c r="MFG251" s="6"/>
      <c r="MFH251" s="6"/>
      <c r="MFI251" s="6"/>
      <c r="MFJ251" s="6"/>
      <c r="MFK251" s="6"/>
      <c r="MFL251" s="6"/>
      <c r="MFM251" s="6"/>
      <c r="MFN251" s="6"/>
      <c r="MFO251" s="6"/>
      <c r="MFP251" s="6"/>
      <c r="MFQ251" s="6"/>
      <c r="MFR251" s="6"/>
      <c r="MFS251" s="6"/>
      <c r="MFT251" s="6"/>
      <c r="MFU251" s="6"/>
      <c r="MFV251" s="6"/>
      <c r="MFW251" s="6"/>
      <c r="MFX251" s="6"/>
      <c r="MFY251" s="6"/>
      <c r="MFZ251" s="6"/>
      <c r="MGA251" s="6"/>
      <c r="MGB251" s="6"/>
      <c r="MGC251" s="6"/>
      <c r="MGD251" s="6"/>
      <c r="MGE251" s="6"/>
      <c r="MGF251" s="6"/>
      <c r="MGG251" s="6"/>
      <c r="MGH251" s="6"/>
      <c r="MGI251" s="6"/>
      <c r="MGJ251" s="6"/>
      <c r="MGK251" s="6"/>
      <c r="MGL251" s="6"/>
      <c r="MGM251" s="6"/>
      <c r="MGN251" s="6"/>
      <c r="MGO251" s="6"/>
      <c r="MGP251" s="6"/>
      <c r="MGQ251" s="6"/>
      <c r="MGR251" s="6"/>
      <c r="MGS251" s="6"/>
      <c r="MGT251" s="6"/>
      <c r="MGU251" s="6"/>
      <c r="MGV251" s="6"/>
      <c r="MGW251" s="6"/>
      <c r="MGX251" s="6"/>
      <c r="MGY251" s="6"/>
      <c r="MGZ251" s="6"/>
      <c r="MHA251" s="6"/>
      <c r="MHB251" s="6"/>
      <c r="MHC251" s="6"/>
      <c r="MHD251" s="6"/>
      <c r="MHE251" s="6"/>
      <c r="MHF251" s="6"/>
      <c r="MHG251" s="6"/>
      <c r="MHH251" s="6"/>
      <c r="MHI251" s="6"/>
      <c r="MHJ251" s="6"/>
      <c r="MHK251" s="6"/>
      <c r="MHL251" s="6"/>
      <c r="MHM251" s="6"/>
      <c r="MHN251" s="6"/>
      <c r="MHO251" s="6"/>
      <c r="MHP251" s="6"/>
      <c r="MHQ251" s="6"/>
      <c r="MHR251" s="6"/>
      <c r="MHS251" s="6"/>
      <c r="MHT251" s="6"/>
      <c r="MHU251" s="6"/>
      <c r="MHV251" s="6"/>
      <c r="MHW251" s="6"/>
      <c r="MHX251" s="6"/>
      <c r="MHY251" s="6"/>
      <c r="MHZ251" s="6"/>
      <c r="MIA251" s="6"/>
      <c r="MIB251" s="6"/>
      <c r="MIC251" s="6"/>
      <c r="MID251" s="6"/>
      <c r="MIE251" s="6"/>
      <c r="MIF251" s="6"/>
      <c r="MIG251" s="6"/>
      <c r="MIH251" s="6"/>
      <c r="MII251" s="6"/>
      <c r="MIJ251" s="6"/>
      <c r="MIK251" s="6"/>
      <c r="MIL251" s="6"/>
      <c r="MIM251" s="6"/>
      <c r="MIN251" s="6"/>
      <c r="MIO251" s="6"/>
      <c r="MIP251" s="6"/>
      <c r="MIQ251" s="6"/>
      <c r="MIR251" s="6"/>
      <c r="MIS251" s="6"/>
      <c r="MIT251" s="6"/>
      <c r="MIU251" s="6"/>
      <c r="MIV251" s="6"/>
      <c r="MIW251" s="6"/>
      <c r="MIX251" s="6"/>
      <c r="MIY251" s="6"/>
      <c r="MIZ251" s="6"/>
      <c r="MJA251" s="6"/>
      <c r="MJB251" s="6"/>
      <c r="MJC251" s="6"/>
      <c r="MJD251" s="6"/>
      <c r="MJE251" s="6"/>
      <c r="MJF251" s="6"/>
      <c r="MJG251" s="6"/>
      <c r="MJH251" s="6"/>
      <c r="MJI251" s="6"/>
      <c r="MJJ251" s="6"/>
      <c r="MJK251" s="6"/>
      <c r="MJL251" s="6"/>
      <c r="MJM251" s="6"/>
      <c r="MJN251" s="6"/>
      <c r="MJO251" s="6"/>
      <c r="MJP251" s="6"/>
      <c r="MJQ251" s="6"/>
      <c r="MJR251" s="6"/>
      <c r="MJS251" s="6"/>
      <c r="MJT251" s="6"/>
      <c r="MJU251" s="6"/>
      <c r="MJV251" s="6"/>
      <c r="MJW251" s="6"/>
      <c r="MJX251" s="6"/>
      <c r="MJY251" s="6"/>
      <c r="MJZ251" s="6"/>
      <c r="MKA251" s="6"/>
      <c r="MKB251" s="6"/>
      <c r="MKC251" s="6"/>
      <c r="MKD251" s="6"/>
      <c r="MKE251" s="6"/>
      <c r="MKF251" s="6"/>
      <c r="MKG251" s="6"/>
      <c r="MKH251" s="6"/>
      <c r="MKI251" s="6"/>
      <c r="MKJ251" s="6"/>
      <c r="MKK251" s="6"/>
      <c r="MKL251" s="6"/>
      <c r="MKM251" s="6"/>
      <c r="MKN251" s="6"/>
      <c r="MKO251" s="6"/>
      <c r="MKP251" s="6"/>
      <c r="MKQ251" s="6"/>
      <c r="MKR251" s="6"/>
      <c r="MKS251" s="6"/>
      <c r="MKT251" s="6"/>
      <c r="MKU251" s="6"/>
      <c r="MKV251" s="6"/>
      <c r="MKW251" s="6"/>
      <c r="MKX251" s="6"/>
      <c r="MKY251" s="6"/>
      <c r="MKZ251" s="6"/>
      <c r="MLA251" s="6"/>
      <c r="MLB251" s="6"/>
      <c r="MLC251" s="6"/>
      <c r="MLD251" s="6"/>
      <c r="MLE251" s="6"/>
      <c r="MLF251" s="6"/>
      <c r="MLG251" s="6"/>
      <c r="MLH251" s="6"/>
      <c r="MLI251" s="6"/>
      <c r="MLJ251" s="6"/>
      <c r="MLK251" s="6"/>
      <c r="MLL251" s="6"/>
      <c r="MLM251" s="6"/>
      <c r="MLN251" s="6"/>
      <c r="MLO251" s="6"/>
      <c r="MLP251" s="6"/>
      <c r="MLQ251" s="6"/>
      <c r="MLR251" s="6"/>
      <c r="MLS251" s="6"/>
      <c r="MLT251" s="6"/>
      <c r="MLU251" s="6"/>
      <c r="MLV251" s="6"/>
      <c r="MLW251" s="6"/>
      <c r="MLX251" s="6"/>
      <c r="MLY251" s="6"/>
      <c r="MLZ251" s="6"/>
      <c r="MMA251" s="6"/>
      <c r="MMB251" s="6"/>
      <c r="MMC251" s="6"/>
      <c r="MMD251" s="6"/>
      <c r="MME251" s="6"/>
      <c r="MMF251" s="6"/>
      <c r="MMG251" s="6"/>
      <c r="MMH251" s="6"/>
      <c r="MMI251" s="6"/>
      <c r="MMJ251" s="6"/>
      <c r="MMK251" s="6"/>
      <c r="MML251" s="6"/>
      <c r="MMM251" s="6"/>
      <c r="MMN251" s="6"/>
      <c r="MMO251" s="6"/>
      <c r="MMP251" s="6"/>
      <c r="MMQ251" s="6"/>
      <c r="MMR251" s="6"/>
      <c r="MMS251" s="6"/>
      <c r="MMT251" s="6"/>
      <c r="MMU251" s="6"/>
      <c r="MMV251" s="6"/>
      <c r="MMW251" s="6"/>
      <c r="MMX251" s="6"/>
      <c r="MMY251" s="6"/>
      <c r="MMZ251" s="6"/>
      <c r="MNA251" s="6"/>
      <c r="MNB251" s="6"/>
      <c r="MNC251" s="6"/>
      <c r="MND251" s="6"/>
      <c r="MNE251" s="6"/>
      <c r="MNF251" s="6"/>
      <c r="MNG251" s="6"/>
      <c r="MNH251" s="6"/>
      <c r="MNI251" s="6"/>
      <c r="MNJ251" s="6"/>
      <c r="MNK251" s="6"/>
      <c r="MNL251" s="6"/>
      <c r="MNM251" s="6"/>
      <c r="MNN251" s="6"/>
      <c r="MNO251" s="6"/>
      <c r="MNP251" s="6"/>
      <c r="MNQ251" s="6"/>
      <c r="MNR251" s="6"/>
      <c r="MNS251" s="6"/>
      <c r="MNT251" s="6"/>
      <c r="MNU251" s="6"/>
      <c r="MNV251" s="6"/>
      <c r="MNW251" s="6"/>
      <c r="MNX251" s="6"/>
      <c r="MNY251" s="6"/>
      <c r="MNZ251" s="6"/>
      <c r="MOA251" s="6"/>
      <c r="MOB251" s="6"/>
      <c r="MOC251" s="6"/>
      <c r="MOD251" s="6"/>
      <c r="MOE251" s="6"/>
      <c r="MOF251" s="6"/>
      <c r="MOG251" s="6"/>
      <c r="MOH251" s="6"/>
      <c r="MOI251" s="6"/>
      <c r="MOJ251" s="6"/>
      <c r="MOK251" s="6"/>
      <c r="MOL251" s="6"/>
      <c r="MOM251" s="6"/>
      <c r="MON251" s="6"/>
      <c r="MOO251" s="6"/>
      <c r="MOP251" s="6"/>
      <c r="MOQ251" s="6"/>
      <c r="MOR251" s="6"/>
      <c r="MOS251" s="6"/>
      <c r="MOT251" s="6"/>
      <c r="MOU251" s="6"/>
      <c r="MOV251" s="6"/>
      <c r="MOW251" s="6"/>
      <c r="MOX251" s="6"/>
      <c r="MOY251" s="6"/>
      <c r="MOZ251" s="6"/>
      <c r="MPA251" s="6"/>
      <c r="MPB251" s="6"/>
      <c r="MPC251" s="6"/>
      <c r="MPD251" s="6"/>
      <c r="MPE251" s="6"/>
      <c r="MPF251" s="6"/>
      <c r="MPG251" s="6"/>
      <c r="MPH251" s="6"/>
      <c r="MPI251" s="6"/>
      <c r="MPJ251" s="6"/>
      <c r="MPK251" s="6"/>
      <c r="MPL251" s="6"/>
      <c r="MPM251" s="6"/>
      <c r="MPN251" s="6"/>
      <c r="MPO251" s="6"/>
      <c r="MPP251" s="6"/>
      <c r="MPQ251" s="6"/>
      <c r="MPR251" s="6"/>
      <c r="MPS251" s="6"/>
      <c r="MPT251" s="6"/>
      <c r="MPU251" s="6"/>
      <c r="MPV251" s="6"/>
      <c r="MPW251" s="6"/>
      <c r="MPX251" s="6"/>
      <c r="MPY251" s="6"/>
      <c r="MPZ251" s="6"/>
      <c r="MQA251" s="6"/>
      <c r="MQB251" s="6"/>
      <c r="MQC251" s="6"/>
      <c r="MQD251" s="6"/>
      <c r="MQE251" s="6"/>
      <c r="MQF251" s="6"/>
      <c r="MQG251" s="6"/>
      <c r="MQH251" s="6"/>
      <c r="MQI251" s="6"/>
      <c r="MQJ251" s="6"/>
      <c r="MQK251" s="6"/>
      <c r="MQL251" s="6"/>
      <c r="MQM251" s="6"/>
      <c r="MQN251" s="6"/>
      <c r="MQO251" s="6"/>
      <c r="MQP251" s="6"/>
      <c r="MQQ251" s="6"/>
      <c r="MQR251" s="6"/>
      <c r="MQS251" s="6"/>
      <c r="MQT251" s="6"/>
      <c r="MQU251" s="6"/>
      <c r="MQV251" s="6"/>
      <c r="MQW251" s="6"/>
      <c r="MQX251" s="6"/>
      <c r="MQY251" s="6"/>
      <c r="MQZ251" s="6"/>
      <c r="MRA251" s="6"/>
      <c r="MRB251" s="6"/>
      <c r="MRC251" s="6"/>
      <c r="MRD251" s="6"/>
      <c r="MRE251" s="6"/>
      <c r="MRF251" s="6"/>
      <c r="MRG251" s="6"/>
      <c r="MRH251" s="6"/>
      <c r="MRI251" s="6"/>
      <c r="MRJ251" s="6"/>
      <c r="MRK251" s="6"/>
      <c r="MRL251" s="6"/>
      <c r="MRM251" s="6"/>
      <c r="MRN251" s="6"/>
      <c r="MRO251" s="6"/>
      <c r="MRP251" s="6"/>
      <c r="MRQ251" s="6"/>
      <c r="MRR251" s="6"/>
      <c r="MRS251" s="6"/>
      <c r="MRT251" s="6"/>
      <c r="MRU251" s="6"/>
      <c r="MRV251" s="6"/>
      <c r="MRW251" s="6"/>
      <c r="MRX251" s="6"/>
      <c r="MRY251" s="6"/>
      <c r="MRZ251" s="6"/>
      <c r="MSA251" s="6"/>
      <c r="MSB251" s="6"/>
      <c r="MSC251" s="6"/>
      <c r="MSD251" s="6"/>
      <c r="MSE251" s="6"/>
      <c r="MSF251" s="6"/>
      <c r="MSG251" s="6"/>
      <c r="MSH251" s="6"/>
      <c r="MSI251" s="6"/>
      <c r="MSJ251" s="6"/>
      <c r="MSK251" s="6"/>
      <c r="MSL251" s="6"/>
      <c r="MSM251" s="6"/>
      <c r="MSN251" s="6"/>
      <c r="MSO251" s="6"/>
      <c r="MSP251" s="6"/>
      <c r="MSQ251" s="6"/>
      <c r="MSR251" s="6"/>
      <c r="MSS251" s="6"/>
      <c r="MST251" s="6"/>
      <c r="MSU251" s="6"/>
      <c r="MSV251" s="6"/>
      <c r="MSW251" s="6"/>
      <c r="MSX251" s="6"/>
      <c r="MSY251" s="6"/>
      <c r="MSZ251" s="6"/>
      <c r="MTA251" s="6"/>
      <c r="MTB251" s="6"/>
      <c r="MTC251" s="6"/>
      <c r="MTD251" s="6"/>
      <c r="MTE251" s="6"/>
      <c r="MTF251" s="6"/>
      <c r="MTG251" s="6"/>
      <c r="MTH251" s="6"/>
      <c r="MTI251" s="6"/>
      <c r="MTJ251" s="6"/>
      <c r="MTK251" s="6"/>
      <c r="MTL251" s="6"/>
      <c r="MTM251" s="6"/>
      <c r="MTN251" s="6"/>
      <c r="MTO251" s="6"/>
      <c r="MTP251" s="6"/>
      <c r="MTQ251" s="6"/>
      <c r="MTR251" s="6"/>
      <c r="MTS251" s="6"/>
      <c r="MTT251" s="6"/>
      <c r="MTU251" s="6"/>
      <c r="MTV251" s="6"/>
      <c r="MTW251" s="6"/>
      <c r="MTX251" s="6"/>
      <c r="MTY251" s="6"/>
      <c r="MTZ251" s="6"/>
      <c r="MUA251" s="6"/>
      <c r="MUB251" s="6"/>
      <c r="MUC251" s="6"/>
      <c r="MUD251" s="6"/>
      <c r="MUE251" s="6"/>
      <c r="MUF251" s="6"/>
      <c r="MUG251" s="6"/>
      <c r="MUH251" s="6"/>
      <c r="MUI251" s="6"/>
      <c r="MUJ251" s="6"/>
      <c r="MUK251" s="6"/>
      <c r="MUL251" s="6"/>
      <c r="MUM251" s="6"/>
      <c r="MUN251" s="6"/>
      <c r="MUO251" s="6"/>
      <c r="MUP251" s="6"/>
      <c r="MUQ251" s="6"/>
      <c r="MUR251" s="6"/>
      <c r="MUS251" s="6"/>
      <c r="MUT251" s="6"/>
      <c r="MUU251" s="6"/>
      <c r="MUV251" s="6"/>
      <c r="MUW251" s="6"/>
      <c r="MUX251" s="6"/>
      <c r="MUY251" s="6"/>
      <c r="MUZ251" s="6"/>
      <c r="MVA251" s="6"/>
      <c r="MVB251" s="6"/>
      <c r="MVC251" s="6"/>
      <c r="MVD251" s="6"/>
      <c r="MVE251" s="6"/>
      <c r="MVF251" s="6"/>
      <c r="MVG251" s="6"/>
      <c r="MVH251" s="6"/>
      <c r="MVI251" s="6"/>
      <c r="MVJ251" s="6"/>
      <c r="MVK251" s="6"/>
      <c r="MVL251" s="6"/>
      <c r="MVM251" s="6"/>
      <c r="MVN251" s="6"/>
      <c r="MVO251" s="6"/>
      <c r="MVP251" s="6"/>
      <c r="MVQ251" s="6"/>
      <c r="MVR251" s="6"/>
      <c r="MVS251" s="6"/>
      <c r="MVT251" s="6"/>
      <c r="MVU251" s="6"/>
      <c r="MVV251" s="6"/>
      <c r="MVW251" s="6"/>
      <c r="MVX251" s="6"/>
      <c r="MVY251" s="6"/>
      <c r="MVZ251" s="6"/>
      <c r="MWA251" s="6"/>
      <c r="MWB251" s="6"/>
      <c r="MWC251" s="6"/>
      <c r="MWD251" s="6"/>
      <c r="MWE251" s="6"/>
      <c r="MWF251" s="6"/>
      <c r="MWG251" s="6"/>
      <c r="MWH251" s="6"/>
      <c r="MWI251" s="6"/>
      <c r="MWJ251" s="6"/>
      <c r="MWK251" s="6"/>
      <c r="MWL251" s="6"/>
      <c r="MWM251" s="6"/>
      <c r="MWN251" s="6"/>
      <c r="MWO251" s="6"/>
      <c r="MWP251" s="6"/>
      <c r="MWQ251" s="6"/>
      <c r="MWR251" s="6"/>
      <c r="MWS251" s="6"/>
      <c r="MWT251" s="6"/>
      <c r="MWU251" s="6"/>
      <c r="MWV251" s="6"/>
      <c r="MWW251" s="6"/>
      <c r="MWX251" s="6"/>
      <c r="MWY251" s="6"/>
      <c r="MWZ251" s="6"/>
      <c r="MXA251" s="6"/>
      <c r="MXB251" s="6"/>
      <c r="MXC251" s="6"/>
      <c r="MXD251" s="6"/>
      <c r="MXE251" s="6"/>
      <c r="MXF251" s="6"/>
      <c r="MXG251" s="6"/>
      <c r="MXH251" s="6"/>
      <c r="MXI251" s="6"/>
      <c r="MXJ251" s="6"/>
      <c r="MXK251" s="6"/>
      <c r="MXL251" s="6"/>
      <c r="MXM251" s="6"/>
      <c r="MXN251" s="6"/>
      <c r="MXO251" s="6"/>
      <c r="MXP251" s="6"/>
      <c r="MXQ251" s="6"/>
      <c r="MXR251" s="6"/>
      <c r="MXS251" s="6"/>
      <c r="MXT251" s="6"/>
      <c r="MXU251" s="6"/>
      <c r="MXV251" s="6"/>
      <c r="MXW251" s="6"/>
      <c r="MXX251" s="6"/>
      <c r="MXY251" s="6"/>
      <c r="MXZ251" s="6"/>
      <c r="MYA251" s="6"/>
      <c r="MYB251" s="6"/>
      <c r="MYC251" s="6"/>
      <c r="MYD251" s="6"/>
      <c r="MYE251" s="6"/>
      <c r="MYF251" s="6"/>
      <c r="MYG251" s="6"/>
      <c r="MYH251" s="6"/>
      <c r="MYI251" s="6"/>
      <c r="MYJ251" s="6"/>
      <c r="MYK251" s="6"/>
      <c r="MYL251" s="6"/>
      <c r="MYM251" s="6"/>
      <c r="MYN251" s="6"/>
      <c r="MYO251" s="6"/>
      <c r="MYP251" s="6"/>
      <c r="MYQ251" s="6"/>
      <c r="MYR251" s="6"/>
      <c r="MYS251" s="6"/>
      <c r="MYT251" s="6"/>
      <c r="MYU251" s="6"/>
      <c r="MYV251" s="6"/>
      <c r="MYW251" s="6"/>
      <c r="MYX251" s="6"/>
      <c r="MYY251" s="6"/>
      <c r="MYZ251" s="6"/>
      <c r="MZA251" s="6"/>
      <c r="MZB251" s="6"/>
      <c r="MZC251" s="6"/>
      <c r="MZD251" s="6"/>
      <c r="MZE251" s="6"/>
      <c r="MZF251" s="6"/>
      <c r="MZG251" s="6"/>
      <c r="MZH251" s="6"/>
      <c r="MZI251" s="6"/>
      <c r="MZJ251" s="6"/>
      <c r="MZK251" s="6"/>
      <c r="MZL251" s="6"/>
      <c r="MZM251" s="6"/>
      <c r="MZN251" s="6"/>
      <c r="MZO251" s="6"/>
      <c r="MZP251" s="6"/>
      <c r="MZQ251" s="6"/>
      <c r="MZR251" s="6"/>
      <c r="MZS251" s="6"/>
      <c r="MZT251" s="6"/>
      <c r="MZU251" s="6"/>
      <c r="MZV251" s="6"/>
      <c r="MZW251" s="6"/>
      <c r="MZX251" s="6"/>
      <c r="MZY251" s="6"/>
      <c r="MZZ251" s="6"/>
      <c r="NAA251" s="6"/>
      <c r="NAB251" s="6"/>
      <c r="NAC251" s="6"/>
      <c r="NAD251" s="6"/>
      <c r="NAE251" s="6"/>
      <c r="NAF251" s="6"/>
      <c r="NAG251" s="6"/>
      <c r="NAH251" s="6"/>
      <c r="NAI251" s="6"/>
      <c r="NAJ251" s="6"/>
      <c r="NAK251" s="6"/>
      <c r="NAL251" s="6"/>
      <c r="NAM251" s="6"/>
      <c r="NAN251" s="6"/>
      <c r="NAO251" s="6"/>
      <c r="NAP251" s="6"/>
      <c r="NAQ251" s="6"/>
      <c r="NAR251" s="6"/>
      <c r="NAS251" s="6"/>
      <c r="NAT251" s="6"/>
      <c r="NAU251" s="6"/>
      <c r="NAV251" s="6"/>
      <c r="NAW251" s="6"/>
      <c r="NAX251" s="6"/>
      <c r="NAY251" s="6"/>
      <c r="NAZ251" s="6"/>
      <c r="NBA251" s="6"/>
      <c r="NBB251" s="6"/>
      <c r="NBC251" s="6"/>
      <c r="NBD251" s="6"/>
      <c r="NBE251" s="6"/>
      <c r="NBF251" s="6"/>
      <c r="NBG251" s="6"/>
      <c r="NBH251" s="6"/>
      <c r="NBI251" s="6"/>
      <c r="NBJ251" s="6"/>
      <c r="NBK251" s="6"/>
      <c r="NBL251" s="6"/>
      <c r="NBM251" s="6"/>
      <c r="NBN251" s="6"/>
      <c r="NBO251" s="6"/>
      <c r="NBP251" s="6"/>
      <c r="NBQ251" s="6"/>
      <c r="NBR251" s="6"/>
      <c r="NBS251" s="6"/>
      <c r="NBT251" s="6"/>
      <c r="NBU251" s="6"/>
      <c r="NBV251" s="6"/>
      <c r="NBW251" s="6"/>
      <c r="NBX251" s="6"/>
      <c r="NBY251" s="6"/>
      <c r="NBZ251" s="6"/>
      <c r="NCA251" s="6"/>
      <c r="NCB251" s="6"/>
      <c r="NCC251" s="6"/>
      <c r="NCD251" s="6"/>
      <c r="NCE251" s="6"/>
      <c r="NCF251" s="6"/>
      <c r="NCG251" s="6"/>
      <c r="NCH251" s="6"/>
      <c r="NCI251" s="6"/>
      <c r="NCJ251" s="6"/>
      <c r="NCK251" s="6"/>
      <c r="NCL251" s="6"/>
      <c r="NCM251" s="6"/>
      <c r="NCN251" s="6"/>
      <c r="NCO251" s="6"/>
      <c r="NCP251" s="6"/>
      <c r="NCQ251" s="6"/>
      <c r="NCR251" s="6"/>
      <c r="NCS251" s="6"/>
      <c r="NCT251" s="6"/>
      <c r="NCU251" s="6"/>
      <c r="NCV251" s="6"/>
      <c r="NCW251" s="6"/>
      <c r="NCX251" s="6"/>
      <c r="NCY251" s="6"/>
      <c r="NCZ251" s="6"/>
      <c r="NDA251" s="6"/>
      <c r="NDB251" s="6"/>
      <c r="NDC251" s="6"/>
      <c r="NDD251" s="6"/>
      <c r="NDE251" s="6"/>
      <c r="NDF251" s="6"/>
      <c r="NDG251" s="6"/>
      <c r="NDH251" s="6"/>
      <c r="NDI251" s="6"/>
      <c r="NDJ251" s="6"/>
      <c r="NDK251" s="6"/>
      <c r="NDL251" s="6"/>
      <c r="NDM251" s="6"/>
      <c r="NDN251" s="6"/>
      <c r="NDO251" s="6"/>
      <c r="NDP251" s="6"/>
      <c r="NDQ251" s="6"/>
      <c r="NDR251" s="6"/>
      <c r="NDS251" s="6"/>
      <c r="NDT251" s="6"/>
      <c r="NDU251" s="6"/>
      <c r="NDV251" s="6"/>
      <c r="NDW251" s="6"/>
      <c r="NDX251" s="6"/>
      <c r="NDY251" s="6"/>
      <c r="NDZ251" s="6"/>
      <c r="NEA251" s="6"/>
      <c r="NEB251" s="6"/>
      <c r="NEC251" s="6"/>
      <c r="NED251" s="6"/>
      <c r="NEE251" s="6"/>
      <c r="NEF251" s="6"/>
      <c r="NEG251" s="6"/>
      <c r="NEH251" s="6"/>
      <c r="NEI251" s="6"/>
      <c r="NEJ251" s="6"/>
      <c r="NEK251" s="6"/>
      <c r="NEL251" s="6"/>
      <c r="NEM251" s="6"/>
      <c r="NEN251" s="6"/>
      <c r="NEO251" s="6"/>
      <c r="NEP251" s="6"/>
      <c r="NEQ251" s="6"/>
      <c r="NER251" s="6"/>
      <c r="NES251" s="6"/>
      <c r="NET251" s="6"/>
      <c r="NEU251" s="6"/>
      <c r="NEV251" s="6"/>
      <c r="NEW251" s="6"/>
      <c r="NEX251" s="6"/>
      <c r="NEY251" s="6"/>
      <c r="NEZ251" s="6"/>
      <c r="NFA251" s="6"/>
      <c r="NFB251" s="6"/>
      <c r="NFC251" s="6"/>
      <c r="NFD251" s="6"/>
      <c r="NFE251" s="6"/>
      <c r="NFF251" s="6"/>
      <c r="NFG251" s="6"/>
      <c r="NFH251" s="6"/>
      <c r="NFI251" s="6"/>
      <c r="NFJ251" s="6"/>
      <c r="NFK251" s="6"/>
      <c r="NFL251" s="6"/>
      <c r="NFM251" s="6"/>
      <c r="NFN251" s="6"/>
      <c r="NFO251" s="6"/>
      <c r="NFP251" s="6"/>
      <c r="NFQ251" s="6"/>
      <c r="NFR251" s="6"/>
      <c r="NFS251" s="6"/>
      <c r="NFT251" s="6"/>
      <c r="NFU251" s="6"/>
      <c r="NFV251" s="6"/>
      <c r="NFW251" s="6"/>
      <c r="NFX251" s="6"/>
      <c r="NFY251" s="6"/>
      <c r="NFZ251" s="6"/>
      <c r="NGA251" s="6"/>
      <c r="NGB251" s="6"/>
      <c r="NGC251" s="6"/>
      <c r="NGD251" s="6"/>
      <c r="NGE251" s="6"/>
      <c r="NGF251" s="6"/>
      <c r="NGG251" s="6"/>
      <c r="NGH251" s="6"/>
      <c r="NGI251" s="6"/>
      <c r="NGJ251" s="6"/>
      <c r="NGK251" s="6"/>
      <c r="NGL251" s="6"/>
      <c r="NGM251" s="6"/>
      <c r="NGN251" s="6"/>
      <c r="NGO251" s="6"/>
      <c r="NGP251" s="6"/>
      <c r="NGQ251" s="6"/>
      <c r="NGR251" s="6"/>
      <c r="NGS251" s="6"/>
      <c r="NGT251" s="6"/>
      <c r="NGU251" s="6"/>
      <c r="NGV251" s="6"/>
      <c r="NGW251" s="6"/>
      <c r="NGX251" s="6"/>
      <c r="NGY251" s="6"/>
      <c r="NGZ251" s="6"/>
      <c r="NHA251" s="6"/>
      <c r="NHB251" s="6"/>
      <c r="NHC251" s="6"/>
      <c r="NHD251" s="6"/>
      <c r="NHE251" s="6"/>
      <c r="NHF251" s="6"/>
      <c r="NHG251" s="6"/>
      <c r="NHH251" s="6"/>
      <c r="NHI251" s="6"/>
      <c r="NHJ251" s="6"/>
      <c r="NHK251" s="6"/>
      <c r="NHL251" s="6"/>
      <c r="NHM251" s="6"/>
      <c r="NHN251" s="6"/>
      <c r="NHO251" s="6"/>
      <c r="NHP251" s="6"/>
      <c r="NHQ251" s="6"/>
      <c r="NHR251" s="6"/>
      <c r="NHS251" s="6"/>
      <c r="NHT251" s="6"/>
      <c r="NHU251" s="6"/>
      <c r="NHV251" s="6"/>
      <c r="NHW251" s="6"/>
      <c r="NHX251" s="6"/>
      <c r="NHY251" s="6"/>
      <c r="NHZ251" s="6"/>
      <c r="NIA251" s="6"/>
      <c r="NIB251" s="6"/>
      <c r="NIC251" s="6"/>
      <c r="NID251" s="6"/>
      <c r="NIE251" s="6"/>
      <c r="NIF251" s="6"/>
      <c r="NIG251" s="6"/>
      <c r="NIH251" s="6"/>
      <c r="NII251" s="6"/>
      <c r="NIJ251" s="6"/>
      <c r="NIK251" s="6"/>
      <c r="NIL251" s="6"/>
      <c r="NIM251" s="6"/>
      <c r="NIN251" s="6"/>
      <c r="NIO251" s="6"/>
      <c r="NIP251" s="6"/>
      <c r="NIQ251" s="6"/>
      <c r="NIR251" s="6"/>
      <c r="NIS251" s="6"/>
      <c r="NIT251" s="6"/>
      <c r="NIU251" s="6"/>
      <c r="NIV251" s="6"/>
      <c r="NIW251" s="6"/>
      <c r="NIX251" s="6"/>
      <c r="NIY251" s="6"/>
      <c r="NIZ251" s="6"/>
      <c r="NJA251" s="6"/>
      <c r="NJB251" s="6"/>
      <c r="NJC251" s="6"/>
      <c r="NJD251" s="6"/>
      <c r="NJE251" s="6"/>
      <c r="NJF251" s="6"/>
      <c r="NJG251" s="6"/>
      <c r="NJH251" s="6"/>
      <c r="NJI251" s="6"/>
      <c r="NJJ251" s="6"/>
      <c r="NJK251" s="6"/>
      <c r="NJL251" s="6"/>
      <c r="NJM251" s="6"/>
      <c r="NJN251" s="6"/>
      <c r="NJO251" s="6"/>
      <c r="NJP251" s="6"/>
      <c r="NJQ251" s="6"/>
      <c r="NJR251" s="6"/>
      <c r="NJS251" s="6"/>
      <c r="NJT251" s="6"/>
      <c r="NJU251" s="6"/>
      <c r="NJV251" s="6"/>
      <c r="NJW251" s="6"/>
      <c r="NJX251" s="6"/>
      <c r="NJY251" s="6"/>
      <c r="NJZ251" s="6"/>
      <c r="NKA251" s="6"/>
      <c r="NKB251" s="6"/>
      <c r="NKC251" s="6"/>
      <c r="NKD251" s="6"/>
      <c r="NKE251" s="6"/>
      <c r="NKF251" s="6"/>
      <c r="NKG251" s="6"/>
      <c r="NKH251" s="6"/>
      <c r="NKI251" s="6"/>
      <c r="NKJ251" s="6"/>
      <c r="NKK251" s="6"/>
      <c r="NKL251" s="6"/>
      <c r="NKM251" s="6"/>
      <c r="NKN251" s="6"/>
      <c r="NKO251" s="6"/>
      <c r="NKP251" s="6"/>
      <c r="NKQ251" s="6"/>
      <c r="NKR251" s="6"/>
      <c r="NKS251" s="6"/>
      <c r="NKT251" s="6"/>
      <c r="NKU251" s="6"/>
      <c r="NKV251" s="6"/>
      <c r="NKW251" s="6"/>
      <c r="NKX251" s="6"/>
      <c r="NKY251" s="6"/>
      <c r="NKZ251" s="6"/>
      <c r="NLA251" s="6"/>
      <c r="NLB251" s="6"/>
      <c r="NLC251" s="6"/>
      <c r="NLD251" s="6"/>
      <c r="NLE251" s="6"/>
      <c r="NLF251" s="6"/>
      <c r="NLG251" s="6"/>
      <c r="NLH251" s="6"/>
      <c r="NLI251" s="6"/>
      <c r="NLJ251" s="6"/>
      <c r="NLK251" s="6"/>
      <c r="NLL251" s="6"/>
      <c r="NLM251" s="6"/>
      <c r="NLN251" s="6"/>
      <c r="NLO251" s="6"/>
      <c r="NLP251" s="6"/>
      <c r="NLQ251" s="6"/>
      <c r="NLR251" s="6"/>
      <c r="NLS251" s="6"/>
      <c r="NLT251" s="6"/>
      <c r="NLU251" s="6"/>
      <c r="NLV251" s="6"/>
      <c r="NLW251" s="6"/>
      <c r="NLX251" s="6"/>
      <c r="NLY251" s="6"/>
      <c r="NLZ251" s="6"/>
      <c r="NMA251" s="6"/>
      <c r="NMB251" s="6"/>
      <c r="NMC251" s="6"/>
      <c r="NMD251" s="6"/>
      <c r="NME251" s="6"/>
      <c r="NMF251" s="6"/>
      <c r="NMG251" s="6"/>
      <c r="NMH251" s="6"/>
      <c r="NMI251" s="6"/>
      <c r="NMJ251" s="6"/>
      <c r="NMK251" s="6"/>
      <c r="NML251" s="6"/>
      <c r="NMM251" s="6"/>
      <c r="NMN251" s="6"/>
      <c r="NMO251" s="6"/>
      <c r="NMP251" s="6"/>
      <c r="NMQ251" s="6"/>
      <c r="NMR251" s="6"/>
      <c r="NMS251" s="6"/>
      <c r="NMT251" s="6"/>
      <c r="NMU251" s="6"/>
      <c r="NMV251" s="6"/>
      <c r="NMW251" s="6"/>
      <c r="NMX251" s="6"/>
      <c r="NMY251" s="6"/>
      <c r="NMZ251" s="6"/>
      <c r="NNA251" s="6"/>
      <c r="NNB251" s="6"/>
      <c r="NNC251" s="6"/>
      <c r="NND251" s="6"/>
      <c r="NNE251" s="6"/>
      <c r="NNF251" s="6"/>
      <c r="NNG251" s="6"/>
      <c r="NNH251" s="6"/>
      <c r="NNI251" s="6"/>
      <c r="NNJ251" s="6"/>
      <c r="NNK251" s="6"/>
      <c r="NNL251" s="6"/>
      <c r="NNM251" s="6"/>
      <c r="NNN251" s="6"/>
      <c r="NNO251" s="6"/>
      <c r="NNP251" s="6"/>
      <c r="NNQ251" s="6"/>
      <c r="NNR251" s="6"/>
      <c r="NNS251" s="6"/>
      <c r="NNT251" s="6"/>
      <c r="NNU251" s="6"/>
      <c r="NNV251" s="6"/>
      <c r="NNW251" s="6"/>
      <c r="NNX251" s="6"/>
      <c r="NNY251" s="6"/>
      <c r="NNZ251" s="6"/>
      <c r="NOA251" s="6"/>
      <c r="NOB251" s="6"/>
      <c r="NOC251" s="6"/>
      <c r="NOD251" s="6"/>
      <c r="NOE251" s="6"/>
      <c r="NOF251" s="6"/>
      <c r="NOG251" s="6"/>
      <c r="NOH251" s="6"/>
      <c r="NOI251" s="6"/>
      <c r="NOJ251" s="6"/>
      <c r="NOK251" s="6"/>
      <c r="NOL251" s="6"/>
      <c r="NOM251" s="6"/>
      <c r="NON251" s="6"/>
      <c r="NOO251" s="6"/>
      <c r="NOP251" s="6"/>
      <c r="NOQ251" s="6"/>
      <c r="NOR251" s="6"/>
      <c r="NOS251" s="6"/>
      <c r="NOT251" s="6"/>
      <c r="NOU251" s="6"/>
      <c r="NOV251" s="6"/>
      <c r="NOW251" s="6"/>
      <c r="NOX251" s="6"/>
      <c r="NOY251" s="6"/>
      <c r="NOZ251" s="6"/>
      <c r="NPA251" s="6"/>
      <c r="NPB251" s="6"/>
      <c r="NPC251" s="6"/>
      <c r="NPD251" s="6"/>
      <c r="NPE251" s="6"/>
      <c r="NPF251" s="6"/>
      <c r="NPG251" s="6"/>
      <c r="NPH251" s="6"/>
      <c r="NPI251" s="6"/>
      <c r="NPJ251" s="6"/>
      <c r="NPK251" s="6"/>
      <c r="NPL251" s="6"/>
      <c r="NPM251" s="6"/>
      <c r="NPN251" s="6"/>
      <c r="NPO251" s="6"/>
      <c r="NPP251" s="6"/>
      <c r="NPQ251" s="6"/>
      <c r="NPR251" s="6"/>
      <c r="NPS251" s="6"/>
      <c r="NPT251" s="6"/>
      <c r="NPU251" s="6"/>
      <c r="NPV251" s="6"/>
      <c r="NPW251" s="6"/>
      <c r="NPX251" s="6"/>
      <c r="NPY251" s="6"/>
      <c r="NPZ251" s="6"/>
      <c r="NQA251" s="6"/>
      <c r="NQB251" s="6"/>
      <c r="NQC251" s="6"/>
      <c r="NQD251" s="6"/>
      <c r="NQE251" s="6"/>
      <c r="NQF251" s="6"/>
      <c r="NQG251" s="6"/>
      <c r="NQH251" s="6"/>
      <c r="NQI251" s="6"/>
      <c r="NQJ251" s="6"/>
      <c r="NQK251" s="6"/>
      <c r="NQL251" s="6"/>
      <c r="NQM251" s="6"/>
      <c r="NQN251" s="6"/>
      <c r="NQO251" s="6"/>
      <c r="NQP251" s="6"/>
      <c r="NQQ251" s="6"/>
      <c r="NQR251" s="6"/>
      <c r="NQS251" s="6"/>
      <c r="NQT251" s="6"/>
      <c r="NQU251" s="6"/>
      <c r="NQV251" s="6"/>
      <c r="NQW251" s="6"/>
      <c r="NQX251" s="6"/>
      <c r="NQY251" s="6"/>
      <c r="NQZ251" s="6"/>
      <c r="NRA251" s="6"/>
      <c r="NRB251" s="6"/>
      <c r="NRC251" s="6"/>
      <c r="NRD251" s="6"/>
      <c r="NRE251" s="6"/>
      <c r="NRF251" s="6"/>
      <c r="NRG251" s="6"/>
      <c r="NRH251" s="6"/>
      <c r="NRI251" s="6"/>
      <c r="NRJ251" s="6"/>
      <c r="NRK251" s="6"/>
      <c r="NRL251" s="6"/>
      <c r="NRM251" s="6"/>
      <c r="NRN251" s="6"/>
      <c r="NRO251" s="6"/>
      <c r="NRP251" s="6"/>
      <c r="NRQ251" s="6"/>
      <c r="NRR251" s="6"/>
      <c r="NRS251" s="6"/>
      <c r="NRT251" s="6"/>
      <c r="NRU251" s="6"/>
      <c r="NRV251" s="6"/>
      <c r="NRW251" s="6"/>
      <c r="NRX251" s="6"/>
      <c r="NRY251" s="6"/>
      <c r="NRZ251" s="6"/>
      <c r="NSA251" s="6"/>
      <c r="NSB251" s="6"/>
      <c r="NSC251" s="6"/>
      <c r="NSD251" s="6"/>
      <c r="NSE251" s="6"/>
      <c r="NSF251" s="6"/>
      <c r="NSG251" s="6"/>
      <c r="NSH251" s="6"/>
      <c r="NSI251" s="6"/>
      <c r="NSJ251" s="6"/>
      <c r="NSK251" s="6"/>
      <c r="NSL251" s="6"/>
      <c r="NSM251" s="6"/>
      <c r="NSN251" s="6"/>
      <c r="NSO251" s="6"/>
      <c r="NSP251" s="6"/>
      <c r="NSQ251" s="6"/>
      <c r="NSR251" s="6"/>
      <c r="NSS251" s="6"/>
      <c r="NST251" s="6"/>
      <c r="NSU251" s="6"/>
      <c r="NSV251" s="6"/>
      <c r="NSW251" s="6"/>
      <c r="NSX251" s="6"/>
      <c r="NSY251" s="6"/>
      <c r="NSZ251" s="6"/>
      <c r="NTA251" s="6"/>
      <c r="NTB251" s="6"/>
      <c r="NTC251" s="6"/>
      <c r="NTD251" s="6"/>
      <c r="NTE251" s="6"/>
      <c r="NTF251" s="6"/>
      <c r="NTG251" s="6"/>
      <c r="NTH251" s="6"/>
      <c r="NTI251" s="6"/>
      <c r="NTJ251" s="6"/>
      <c r="NTK251" s="6"/>
      <c r="NTL251" s="6"/>
      <c r="NTM251" s="6"/>
      <c r="NTN251" s="6"/>
      <c r="NTO251" s="6"/>
      <c r="NTP251" s="6"/>
      <c r="NTQ251" s="6"/>
      <c r="NTR251" s="6"/>
      <c r="NTS251" s="6"/>
      <c r="NTT251" s="6"/>
      <c r="NTU251" s="6"/>
      <c r="NTV251" s="6"/>
      <c r="NTW251" s="6"/>
      <c r="NTX251" s="6"/>
      <c r="NTY251" s="6"/>
      <c r="NTZ251" s="6"/>
      <c r="NUA251" s="6"/>
      <c r="NUB251" s="6"/>
      <c r="NUC251" s="6"/>
      <c r="NUD251" s="6"/>
      <c r="NUE251" s="6"/>
      <c r="NUF251" s="6"/>
      <c r="NUG251" s="6"/>
      <c r="NUH251" s="6"/>
      <c r="NUI251" s="6"/>
      <c r="NUJ251" s="6"/>
      <c r="NUK251" s="6"/>
      <c r="NUL251" s="6"/>
      <c r="NUM251" s="6"/>
      <c r="NUN251" s="6"/>
      <c r="NUO251" s="6"/>
      <c r="NUP251" s="6"/>
      <c r="NUQ251" s="6"/>
      <c r="NUR251" s="6"/>
      <c r="NUS251" s="6"/>
      <c r="NUT251" s="6"/>
      <c r="NUU251" s="6"/>
      <c r="NUV251" s="6"/>
      <c r="NUW251" s="6"/>
      <c r="NUX251" s="6"/>
      <c r="NUY251" s="6"/>
      <c r="NUZ251" s="6"/>
      <c r="NVA251" s="6"/>
      <c r="NVB251" s="6"/>
      <c r="NVC251" s="6"/>
      <c r="NVD251" s="6"/>
      <c r="NVE251" s="6"/>
      <c r="NVF251" s="6"/>
      <c r="NVG251" s="6"/>
      <c r="NVH251" s="6"/>
      <c r="NVI251" s="6"/>
      <c r="NVJ251" s="6"/>
      <c r="NVK251" s="6"/>
      <c r="NVL251" s="6"/>
      <c r="NVM251" s="6"/>
      <c r="NVN251" s="6"/>
      <c r="NVO251" s="6"/>
      <c r="NVP251" s="6"/>
      <c r="NVQ251" s="6"/>
      <c r="NVR251" s="6"/>
      <c r="NVS251" s="6"/>
      <c r="NVT251" s="6"/>
      <c r="NVU251" s="6"/>
      <c r="NVV251" s="6"/>
      <c r="NVW251" s="6"/>
      <c r="NVX251" s="6"/>
      <c r="NVY251" s="6"/>
      <c r="NVZ251" s="6"/>
      <c r="NWA251" s="6"/>
      <c r="NWB251" s="6"/>
      <c r="NWC251" s="6"/>
      <c r="NWD251" s="6"/>
      <c r="NWE251" s="6"/>
      <c r="NWF251" s="6"/>
      <c r="NWG251" s="6"/>
      <c r="NWH251" s="6"/>
      <c r="NWI251" s="6"/>
      <c r="NWJ251" s="6"/>
      <c r="NWK251" s="6"/>
      <c r="NWL251" s="6"/>
      <c r="NWM251" s="6"/>
      <c r="NWN251" s="6"/>
      <c r="NWO251" s="6"/>
      <c r="NWP251" s="6"/>
      <c r="NWQ251" s="6"/>
      <c r="NWR251" s="6"/>
      <c r="NWS251" s="6"/>
      <c r="NWT251" s="6"/>
      <c r="NWU251" s="6"/>
      <c r="NWV251" s="6"/>
      <c r="NWW251" s="6"/>
      <c r="NWX251" s="6"/>
      <c r="NWY251" s="6"/>
      <c r="NWZ251" s="6"/>
      <c r="NXA251" s="6"/>
      <c r="NXB251" s="6"/>
      <c r="NXC251" s="6"/>
      <c r="NXD251" s="6"/>
      <c r="NXE251" s="6"/>
      <c r="NXF251" s="6"/>
      <c r="NXG251" s="6"/>
      <c r="NXH251" s="6"/>
      <c r="NXI251" s="6"/>
      <c r="NXJ251" s="6"/>
      <c r="NXK251" s="6"/>
      <c r="NXL251" s="6"/>
      <c r="NXM251" s="6"/>
      <c r="NXN251" s="6"/>
      <c r="NXO251" s="6"/>
      <c r="NXP251" s="6"/>
      <c r="NXQ251" s="6"/>
      <c r="NXR251" s="6"/>
      <c r="NXS251" s="6"/>
      <c r="NXT251" s="6"/>
      <c r="NXU251" s="6"/>
      <c r="NXV251" s="6"/>
      <c r="NXW251" s="6"/>
      <c r="NXX251" s="6"/>
      <c r="NXY251" s="6"/>
      <c r="NXZ251" s="6"/>
      <c r="NYA251" s="6"/>
      <c r="NYB251" s="6"/>
      <c r="NYC251" s="6"/>
      <c r="NYD251" s="6"/>
      <c r="NYE251" s="6"/>
      <c r="NYF251" s="6"/>
      <c r="NYG251" s="6"/>
      <c r="NYH251" s="6"/>
      <c r="NYI251" s="6"/>
      <c r="NYJ251" s="6"/>
      <c r="NYK251" s="6"/>
      <c r="NYL251" s="6"/>
      <c r="NYM251" s="6"/>
      <c r="NYN251" s="6"/>
      <c r="NYO251" s="6"/>
      <c r="NYP251" s="6"/>
      <c r="NYQ251" s="6"/>
      <c r="NYR251" s="6"/>
      <c r="NYS251" s="6"/>
      <c r="NYT251" s="6"/>
      <c r="NYU251" s="6"/>
      <c r="NYV251" s="6"/>
      <c r="NYW251" s="6"/>
      <c r="NYX251" s="6"/>
      <c r="NYY251" s="6"/>
      <c r="NYZ251" s="6"/>
      <c r="NZA251" s="6"/>
      <c r="NZB251" s="6"/>
      <c r="NZC251" s="6"/>
      <c r="NZD251" s="6"/>
      <c r="NZE251" s="6"/>
      <c r="NZF251" s="6"/>
      <c r="NZG251" s="6"/>
      <c r="NZH251" s="6"/>
      <c r="NZI251" s="6"/>
      <c r="NZJ251" s="6"/>
      <c r="NZK251" s="6"/>
      <c r="NZL251" s="6"/>
      <c r="NZM251" s="6"/>
      <c r="NZN251" s="6"/>
      <c r="NZO251" s="6"/>
      <c r="NZP251" s="6"/>
      <c r="NZQ251" s="6"/>
      <c r="NZR251" s="6"/>
      <c r="NZS251" s="6"/>
      <c r="NZT251" s="6"/>
      <c r="NZU251" s="6"/>
      <c r="NZV251" s="6"/>
      <c r="NZW251" s="6"/>
      <c r="NZX251" s="6"/>
      <c r="NZY251" s="6"/>
      <c r="NZZ251" s="6"/>
      <c r="OAA251" s="6"/>
      <c r="OAB251" s="6"/>
      <c r="OAC251" s="6"/>
      <c r="OAD251" s="6"/>
      <c r="OAE251" s="6"/>
      <c r="OAF251" s="6"/>
      <c r="OAG251" s="6"/>
      <c r="OAH251" s="6"/>
      <c r="OAI251" s="6"/>
      <c r="OAJ251" s="6"/>
      <c r="OAK251" s="6"/>
      <c r="OAL251" s="6"/>
      <c r="OAM251" s="6"/>
      <c r="OAN251" s="6"/>
      <c r="OAO251" s="6"/>
      <c r="OAP251" s="6"/>
      <c r="OAQ251" s="6"/>
      <c r="OAR251" s="6"/>
      <c r="OAS251" s="6"/>
      <c r="OAT251" s="6"/>
      <c r="OAU251" s="6"/>
      <c r="OAV251" s="6"/>
      <c r="OAW251" s="6"/>
      <c r="OAX251" s="6"/>
      <c r="OAY251" s="6"/>
      <c r="OAZ251" s="6"/>
      <c r="OBA251" s="6"/>
      <c r="OBB251" s="6"/>
      <c r="OBC251" s="6"/>
      <c r="OBD251" s="6"/>
      <c r="OBE251" s="6"/>
      <c r="OBF251" s="6"/>
      <c r="OBG251" s="6"/>
      <c r="OBH251" s="6"/>
      <c r="OBI251" s="6"/>
      <c r="OBJ251" s="6"/>
      <c r="OBK251" s="6"/>
      <c r="OBL251" s="6"/>
      <c r="OBM251" s="6"/>
      <c r="OBN251" s="6"/>
      <c r="OBO251" s="6"/>
      <c r="OBP251" s="6"/>
      <c r="OBQ251" s="6"/>
      <c r="OBR251" s="6"/>
      <c r="OBS251" s="6"/>
      <c r="OBT251" s="6"/>
      <c r="OBU251" s="6"/>
      <c r="OBV251" s="6"/>
      <c r="OBW251" s="6"/>
      <c r="OBX251" s="6"/>
      <c r="OBY251" s="6"/>
      <c r="OBZ251" s="6"/>
      <c r="OCA251" s="6"/>
      <c r="OCB251" s="6"/>
      <c r="OCC251" s="6"/>
      <c r="OCD251" s="6"/>
      <c r="OCE251" s="6"/>
      <c r="OCF251" s="6"/>
      <c r="OCG251" s="6"/>
      <c r="OCH251" s="6"/>
      <c r="OCI251" s="6"/>
      <c r="OCJ251" s="6"/>
      <c r="OCK251" s="6"/>
      <c r="OCL251" s="6"/>
      <c r="OCM251" s="6"/>
      <c r="OCN251" s="6"/>
      <c r="OCO251" s="6"/>
      <c r="OCP251" s="6"/>
      <c r="OCQ251" s="6"/>
      <c r="OCR251" s="6"/>
      <c r="OCS251" s="6"/>
      <c r="OCT251" s="6"/>
      <c r="OCU251" s="6"/>
      <c r="OCV251" s="6"/>
      <c r="OCW251" s="6"/>
      <c r="OCX251" s="6"/>
      <c r="OCY251" s="6"/>
      <c r="OCZ251" s="6"/>
      <c r="ODA251" s="6"/>
      <c r="ODB251" s="6"/>
      <c r="ODC251" s="6"/>
      <c r="ODD251" s="6"/>
      <c r="ODE251" s="6"/>
      <c r="ODF251" s="6"/>
      <c r="ODG251" s="6"/>
      <c r="ODH251" s="6"/>
      <c r="ODI251" s="6"/>
      <c r="ODJ251" s="6"/>
      <c r="ODK251" s="6"/>
      <c r="ODL251" s="6"/>
      <c r="ODM251" s="6"/>
      <c r="ODN251" s="6"/>
      <c r="ODO251" s="6"/>
      <c r="ODP251" s="6"/>
      <c r="ODQ251" s="6"/>
      <c r="ODR251" s="6"/>
      <c r="ODS251" s="6"/>
      <c r="ODT251" s="6"/>
      <c r="ODU251" s="6"/>
      <c r="ODV251" s="6"/>
      <c r="ODW251" s="6"/>
      <c r="ODX251" s="6"/>
      <c r="ODY251" s="6"/>
      <c r="ODZ251" s="6"/>
      <c r="OEA251" s="6"/>
      <c r="OEB251" s="6"/>
      <c r="OEC251" s="6"/>
      <c r="OED251" s="6"/>
      <c r="OEE251" s="6"/>
      <c r="OEF251" s="6"/>
      <c r="OEG251" s="6"/>
      <c r="OEH251" s="6"/>
      <c r="OEI251" s="6"/>
      <c r="OEJ251" s="6"/>
      <c r="OEK251" s="6"/>
      <c r="OEL251" s="6"/>
      <c r="OEM251" s="6"/>
      <c r="OEN251" s="6"/>
      <c r="OEO251" s="6"/>
      <c r="OEP251" s="6"/>
      <c r="OEQ251" s="6"/>
      <c r="OER251" s="6"/>
      <c r="OES251" s="6"/>
      <c r="OET251" s="6"/>
      <c r="OEU251" s="6"/>
      <c r="OEV251" s="6"/>
      <c r="OEW251" s="6"/>
      <c r="OEX251" s="6"/>
      <c r="OEY251" s="6"/>
      <c r="OEZ251" s="6"/>
      <c r="OFA251" s="6"/>
      <c r="OFB251" s="6"/>
      <c r="OFC251" s="6"/>
      <c r="OFD251" s="6"/>
      <c r="OFE251" s="6"/>
      <c r="OFF251" s="6"/>
      <c r="OFG251" s="6"/>
      <c r="OFH251" s="6"/>
      <c r="OFI251" s="6"/>
      <c r="OFJ251" s="6"/>
      <c r="OFK251" s="6"/>
      <c r="OFL251" s="6"/>
      <c r="OFM251" s="6"/>
      <c r="OFN251" s="6"/>
      <c r="OFO251" s="6"/>
      <c r="OFP251" s="6"/>
      <c r="OFQ251" s="6"/>
      <c r="OFR251" s="6"/>
      <c r="OFS251" s="6"/>
      <c r="OFT251" s="6"/>
      <c r="OFU251" s="6"/>
      <c r="OFV251" s="6"/>
      <c r="OFW251" s="6"/>
      <c r="OFX251" s="6"/>
      <c r="OFY251" s="6"/>
      <c r="OFZ251" s="6"/>
      <c r="OGA251" s="6"/>
      <c r="OGB251" s="6"/>
      <c r="OGC251" s="6"/>
      <c r="OGD251" s="6"/>
      <c r="OGE251" s="6"/>
      <c r="OGF251" s="6"/>
      <c r="OGG251" s="6"/>
      <c r="OGH251" s="6"/>
      <c r="OGI251" s="6"/>
      <c r="OGJ251" s="6"/>
      <c r="OGK251" s="6"/>
      <c r="OGL251" s="6"/>
      <c r="OGM251" s="6"/>
      <c r="OGN251" s="6"/>
      <c r="OGO251" s="6"/>
      <c r="OGP251" s="6"/>
      <c r="OGQ251" s="6"/>
      <c r="OGR251" s="6"/>
      <c r="OGS251" s="6"/>
      <c r="OGT251" s="6"/>
      <c r="OGU251" s="6"/>
      <c r="OGV251" s="6"/>
      <c r="OGW251" s="6"/>
      <c r="OGX251" s="6"/>
      <c r="OGY251" s="6"/>
      <c r="OGZ251" s="6"/>
      <c r="OHA251" s="6"/>
      <c r="OHB251" s="6"/>
      <c r="OHC251" s="6"/>
      <c r="OHD251" s="6"/>
      <c r="OHE251" s="6"/>
      <c r="OHF251" s="6"/>
      <c r="OHG251" s="6"/>
      <c r="OHH251" s="6"/>
      <c r="OHI251" s="6"/>
      <c r="OHJ251" s="6"/>
      <c r="OHK251" s="6"/>
      <c r="OHL251" s="6"/>
      <c r="OHM251" s="6"/>
      <c r="OHN251" s="6"/>
      <c r="OHO251" s="6"/>
      <c r="OHP251" s="6"/>
      <c r="OHQ251" s="6"/>
      <c r="OHR251" s="6"/>
      <c r="OHS251" s="6"/>
      <c r="OHT251" s="6"/>
      <c r="OHU251" s="6"/>
      <c r="OHV251" s="6"/>
      <c r="OHW251" s="6"/>
      <c r="OHX251" s="6"/>
      <c r="OHY251" s="6"/>
      <c r="OHZ251" s="6"/>
      <c r="OIA251" s="6"/>
      <c r="OIB251" s="6"/>
      <c r="OIC251" s="6"/>
      <c r="OID251" s="6"/>
      <c r="OIE251" s="6"/>
      <c r="OIF251" s="6"/>
      <c r="OIG251" s="6"/>
      <c r="OIH251" s="6"/>
      <c r="OII251" s="6"/>
      <c r="OIJ251" s="6"/>
      <c r="OIK251" s="6"/>
      <c r="OIL251" s="6"/>
      <c r="OIM251" s="6"/>
      <c r="OIN251" s="6"/>
      <c r="OIO251" s="6"/>
      <c r="OIP251" s="6"/>
      <c r="OIQ251" s="6"/>
      <c r="OIR251" s="6"/>
      <c r="OIS251" s="6"/>
      <c r="OIT251" s="6"/>
      <c r="OIU251" s="6"/>
      <c r="OIV251" s="6"/>
      <c r="OIW251" s="6"/>
      <c r="OIX251" s="6"/>
      <c r="OIY251" s="6"/>
      <c r="OIZ251" s="6"/>
      <c r="OJA251" s="6"/>
      <c r="OJB251" s="6"/>
      <c r="OJC251" s="6"/>
      <c r="OJD251" s="6"/>
      <c r="OJE251" s="6"/>
      <c r="OJF251" s="6"/>
      <c r="OJG251" s="6"/>
      <c r="OJH251" s="6"/>
      <c r="OJI251" s="6"/>
      <c r="OJJ251" s="6"/>
      <c r="OJK251" s="6"/>
      <c r="OJL251" s="6"/>
      <c r="OJM251" s="6"/>
      <c r="OJN251" s="6"/>
      <c r="OJO251" s="6"/>
      <c r="OJP251" s="6"/>
      <c r="OJQ251" s="6"/>
      <c r="OJR251" s="6"/>
      <c r="OJS251" s="6"/>
      <c r="OJT251" s="6"/>
      <c r="OJU251" s="6"/>
      <c r="OJV251" s="6"/>
      <c r="OJW251" s="6"/>
      <c r="OJX251" s="6"/>
      <c r="OJY251" s="6"/>
      <c r="OJZ251" s="6"/>
      <c r="OKA251" s="6"/>
      <c r="OKB251" s="6"/>
      <c r="OKC251" s="6"/>
      <c r="OKD251" s="6"/>
      <c r="OKE251" s="6"/>
      <c r="OKF251" s="6"/>
      <c r="OKG251" s="6"/>
      <c r="OKH251" s="6"/>
      <c r="OKI251" s="6"/>
      <c r="OKJ251" s="6"/>
      <c r="OKK251" s="6"/>
      <c r="OKL251" s="6"/>
      <c r="OKM251" s="6"/>
      <c r="OKN251" s="6"/>
      <c r="OKO251" s="6"/>
      <c r="OKP251" s="6"/>
      <c r="OKQ251" s="6"/>
      <c r="OKR251" s="6"/>
      <c r="OKS251" s="6"/>
      <c r="OKT251" s="6"/>
      <c r="OKU251" s="6"/>
      <c r="OKV251" s="6"/>
      <c r="OKW251" s="6"/>
      <c r="OKX251" s="6"/>
      <c r="OKY251" s="6"/>
      <c r="OKZ251" s="6"/>
      <c r="OLA251" s="6"/>
      <c r="OLB251" s="6"/>
      <c r="OLC251" s="6"/>
      <c r="OLD251" s="6"/>
      <c r="OLE251" s="6"/>
      <c r="OLF251" s="6"/>
      <c r="OLG251" s="6"/>
      <c r="OLH251" s="6"/>
      <c r="OLI251" s="6"/>
      <c r="OLJ251" s="6"/>
      <c r="OLK251" s="6"/>
      <c r="OLL251" s="6"/>
      <c r="OLM251" s="6"/>
      <c r="OLN251" s="6"/>
      <c r="OLO251" s="6"/>
      <c r="OLP251" s="6"/>
      <c r="OLQ251" s="6"/>
      <c r="OLR251" s="6"/>
      <c r="OLS251" s="6"/>
      <c r="OLT251" s="6"/>
      <c r="OLU251" s="6"/>
      <c r="OLV251" s="6"/>
      <c r="OLW251" s="6"/>
      <c r="OLX251" s="6"/>
      <c r="OLY251" s="6"/>
      <c r="OLZ251" s="6"/>
      <c r="OMA251" s="6"/>
      <c r="OMB251" s="6"/>
      <c r="OMC251" s="6"/>
      <c r="OMD251" s="6"/>
      <c r="OME251" s="6"/>
      <c r="OMF251" s="6"/>
      <c r="OMG251" s="6"/>
      <c r="OMH251" s="6"/>
      <c r="OMI251" s="6"/>
      <c r="OMJ251" s="6"/>
      <c r="OMK251" s="6"/>
      <c r="OML251" s="6"/>
      <c r="OMM251" s="6"/>
      <c r="OMN251" s="6"/>
      <c r="OMO251" s="6"/>
      <c r="OMP251" s="6"/>
      <c r="OMQ251" s="6"/>
      <c r="OMR251" s="6"/>
      <c r="OMS251" s="6"/>
      <c r="OMT251" s="6"/>
      <c r="OMU251" s="6"/>
      <c r="OMV251" s="6"/>
      <c r="OMW251" s="6"/>
      <c r="OMX251" s="6"/>
      <c r="OMY251" s="6"/>
      <c r="OMZ251" s="6"/>
      <c r="ONA251" s="6"/>
      <c r="ONB251" s="6"/>
      <c r="ONC251" s="6"/>
      <c r="OND251" s="6"/>
      <c r="ONE251" s="6"/>
      <c r="ONF251" s="6"/>
      <c r="ONG251" s="6"/>
      <c r="ONH251" s="6"/>
      <c r="ONI251" s="6"/>
      <c r="ONJ251" s="6"/>
      <c r="ONK251" s="6"/>
      <c r="ONL251" s="6"/>
      <c r="ONM251" s="6"/>
      <c r="ONN251" s="6"/>
      <c r="ONO251" s="6"/>
      <c r="ONP251" s="6"/>
      <c r="ONQ251" s="6"/>
      <c r="ONR251" s="6"/>
      <c r="ONS251" s="6"/>
      <c r="ONT251" s="6"/>
      <c r="ONU251" s="6"/>
      <c r="ONV251" s="6"/>
      <c r="ONW251" s="6"/>
      <c r="ONX251" s="6"/>
      <c r="ONY251" s="6"/>
      <c r="ONZ251" s="6"/>
      <c r="OOA251" s="6"/>
      <c r="OOB251" s="6"/>
      <c r="OOC251" s="6"/>
      <c r="OOD251" s="6"/>
      <c r="OOE251" s="6"/>
      <c r="OOF251" s="6"/>
      <c r="OOG251" s="6"/>
      <c r="OOH251" s="6"/>
      <c r="OOI251" s="6"/>
      <c r="OOJ251" s="6"/>
      <c r="OOK251" s="6"/>
      <c r="OOL251" s="6"/>
      <c r="OOM251" s="6"/>
      <c r="OON251" s="6"/>
      <c r="OOO251" s="6"/>
      <c r="OOP251" s="6"/>
      <c r="OOQ251" s="6"/>
      <c r="OOR251" s="6"/>
      <c r="OOS251" s="6"/>
      <c r="OOT251" s="6"/>
      <c r="OOU251" s="6"/>
      <c r="OOV251" s="6"/>
      <c r="OOW251" s="6"/>
      <c r="OOX251" s="6"/>
      <c r="OOY251" s="6"/>
      <c r="OOZ251" s="6"/>
      <c r="OPA251" s="6"/>
      <c r="OPB251" s="6"/>
      <c r="OPC251" s="6"/>
      <c r="OPD251" s="6"/>
      <c r="OPE251" s="6"/>
      <c r="OPF251" s="6"/>
      <c r="OPG251" s="6"/>
      <c r="OPH251" s="6"/>
      <c r="OPI251" s="6"/>
      <c r="OPJ251" s="6"/>
      <c r="OPK251" s="6"/>
      <c r="OPL251" s="6"/>
      <c r="OPM251" s="6"/>
      <c r="OPN251" s="6"/>
      <c r="OPO251" s="6"/>
      <c r="OPP251" s="6"/>
      <c r="OPQ251" s="6"/>
      <c r="OPR251" s="6"/>
      <c r="OPS251" s="6"/>
      <c r="OPT251" s="6"/>
      <c r="OPU251" s="6"/>
      <c r="OPV251" s="6"/>
      <c r="OPW251" s="6"/>
      <c r="OPX251" s="6"/>
      <c r="OPY251" s="6"/>
      <c r="OPZ251" s="6"/>
      <c r="OQA251" s="6"/>
      <c r="OQB251" s="6"/>
      <c r="OQC251" s="6"/>
      <c r="OQD251" s="6"/>
      <c r="OQE251" s="6"/>
      <c r="OQF251" s="6"/>
      <c r="OQG251" s="6"/>
      <c r="OQH251" s="6"/>
      <c r="OQI251" s="6"/>
      <c r="OQJ251" s="6"/>
      <c r="OQK251" s="6"/>
      <c r="OQL251" s="6"/>
      <c r="OQM251" s="6"/>
      <c r="OQN251" s="6"/>
      <c r="OQO251" s="6"/>
      <c r="OQP251" s="6"/>
      <c r="OQQ251" s="6"/>
      <c r="OQR251" s="6"/>
      <c r="OQS251" s="6"/>
      <c r="OQT251" s="6"/>
      <c r="OQU251" s="6"/>
      <c r="OQV251" s="6"/>
      <c r="OQW251" s="6"/>
      <c r="OQX251" s="6"/>
      <c r="OQY251" s="6"/>
      <c r="OQZ251" s="6"/>
      <c r="ORA251" s="6"/>
      <c r="ORB251" s="6"/>
      <c r="ORC251" s="6"/>
      <c r="ORD251" s="6"/>
      <c r="ORE251" s="6"/>
      <c r="ORF251" s="6"/>
      <c r="ORG251" s="6"/>
      <c r="ORH251" s="6"/>
      <c r="ORI251" s="6"/>
      <c r="ORJ251" s="6"/>
      <c r="ORK251" s="6"/>
      <c r="ORL251" s="6"/>
      <c r="ORM251" s="6"/>
      <c r="ORN251" s="6"/>
      <c r="ORO251" s="6"/>
      <c r="ORP251" s="6"/>
      <c r="ORQ251" s="6"/>
      <c r="ORR251" s="6"/>
      <c r="ORS251" s="6"/>
      <c r="ORT251" s="6"/>
      <c r="ORU251" s="6"/>
      <c r="ORV251" s="6"/>
      <c r="ORW251" s="6"/>
      <c r="ORX251" s="6"/>
      <c r="ORY251" s="6"/>
      <c r="ORZ251" s="6"/>
      <c r="OSA251" s="6"/>
      <c r="OSB251" s="6"/>
      <c r="OSC251" s="6"/>
      <c r="OSD251" s="6"/>
      <c r="OSE251" s="6"/>
      <c r="OSF251" s="6"/>
      <c r="OSG251" s="6"/>
      <c r="OSH251" s="6"/>
      <c r="OSI251" s="6"/>
      <c r="OSJ251" s="6"/>
      <c r="OSK251" s="6"/>
      <c r="OSL251" s="6"/>
      <c r="OSM251" s="6"/>
      <c r="OSN251" s="6"/>
      <c r="OSO251" s="6"/>
      <c r="OSP251" s="6"/>
      <c r="OSQ251" s="6"/>
      <c r="OSR251" s="6"/>
      <c r="OSS251" s="6"/>
      <c r="OST251" s="6"/>
      <c r="OSU251" s="6"/>
      <c r="OSV251" s="6"/>
      <c r="OSW251" s="6"/>
      <c r="OSX251" s="6"/>
      <c r="OSY251" s="6"/>
      <c r="OSZ251" s="6"/>
      <c r="OTA251" s="6"/>
      <c r="OTB251" s="6"/>
      <c r="OTC251" s="6"/>
      <c r="OTD251" s="6"/>
      <c r="OTE251" s="6"/>
      <c r="OTF251" s="6"/>
      <c r="OTG251" s="6"/>
      <c r="OTH251" s="6"/>
      <c r="OTI251" s="6"/>
      <c r="OTJ251" s="6"/>
      <c r="OTK251" s="6"/>
      <c r="OTL251" s="6"/>
      <c r="OTM251" s="6"/>
      <c r="OTN251" s="6"/>
      <c r="OTO251" s="6"/>
      <c r="OTP251" s="6"/>
      <c r="OTQ251" s="6"/>
      <c r="OTR251" s="6"/>
      <c r="OTS251" s="6"/>
      <c r="OTT251" s="6"/>
      <c r="OTU251" s="6"/>
      <c r="OTV251" s="6"/>
      <c r="OTW251" s="6"/>
      <c r="OTX251" s="6"/>
      <c r="OTY251" s="6"/>
      <c r="OTZ251" s="6"/>
      <c r="OUA251" s="6"/>
      <c r="OUB251" s="6"/>
      <c r="OUC251" s="6"/>
      <c r="OUD251" s="6"/>
      <c r="OUE251" s="6"/>
      <c r="OUF251" s="6"/>
      <c r="OUG251" s="6"/>
      <c r="OUH251" s="6"/>
      <c r="OUI251" s="6"/>
      <c r="OUJ251" s="6"/>
      <c r="OUK251" s="6"/>
      <c r="OUL251" s="6"/>
      <c r="OUM251" s="6"/>
      <c r="OUN251" s="6"/>
      <c r="OUO251" s="6"/>
      <c r="OUP251" s="6"/>
      <c r="OUQ251" s="6"/>
      <c r="OUR251" s="6"/>
      <c r="OUS251" s="6"/>
      <c r="OUT251" s="6"/>
      <c r="OUU251" s="6"/>
      <c r="OUV251" s="6"/>
      <c r="OUW251" s="6"/>
      <c r="OUX251" s="6"/>
      <c r="OUY251" s="6"/>
      <c r="OUZ251" s="6"/>
      <c r="OVA251" s="6"/>
      <c r="OVB251" s="6"/>
      <c r="OVC251" s="6"/>
      <c r="OVD251" s="6"/>
      <c r="OVE251" s="6"/>
      <c r="OVF251" s="6"/>
      <c r="OVG251" s="6"/>
      <c r="OVH251" s="6"/>
      <c r="OVI251" s="6"/>
      <c r="OVJ251" s="6"/>
      <c r="OVK251" s="6"/>
      <c r="OVL251" s="6"/>
      <c r="OVM251" s="6"/>
      <c r="OVN251" s="6"/>
      <c r="OVO251" s="6"/>
      <c r="OVP251" s="6"/>
      <c r="OVQ251" s="6"/>
      <c r="OVR251" s="6"/>
      <c r="OVS251" s="6"/>
      <c r="OVT251" s="6"/>
      <c r="OVU251" s="6"/>
      <c r="OVV251" s="6"/>
      <c r="OVW251" s="6"/>
      <c r="OVX251" s="6"/>
      <c r="OVY251" s="6"/>
      <c r="OVZ251" s="6"/>
      <c r="OWA251" s="6"/>
      <c r="OWB251" s="6"/>
      <c r="OWC251" s="6"/>
      <c r="OWD251" s="6"/>
      <c r="OWE251" s="6"/>
      <c r="OWF251" s="6"/>
      <c r="OWG251" s="6"/>
      <c r="OWH251" s="6"/>
      <c r="OWI251" s="6"/>
      <c r="OWJ251" s="6"/>
      <c r="OWK251" s="6"/>
      <c r="OWL251" s="6"/>
      <c r="OWM251" s="6"/>
      <c r="OWN251" s="6"/>
      <c r="OWO251" s="6"/>
      <c r="OWP251" s="6"/>
      <c r="OWQ251" s="6"/>
      <c r="OWR251" s="6"/>
      <c r="OWS251" s="6"/>
      <c r="OWT251" s="6"/>
      <c r="OWU251" s="6"/>
      <c r="OWV251" s="6"/>
      <c r="OWW251" s="6"/>
      <c r="OWX251" s="6"/>
      <c r="OWY251" s="6"/>
      <c r="OWZ251" s="6"/>
      <c r="OXA251" s="6"/>
      <c r="OXB251" s="6"/>
      <c r="OXC251" s="6"/>
      <c r="OXD251" s="6"/>
      <c r="OXE251" s="6"/>
      <c r="OXF251" s="6"/>
      <c r="OXG251" s="6"/>
      <c r="OXH251" s="6"/>
      <c r="OXI251" s="6"/>
      <c r="OXJ251" s="6"/>
      <c r="OXK251" s="6"/>
      <c r="OXL251" s="6"/>
      <c r="OXM251" s="6"/>
      <c r="OXN251" s="6"/>
      <c r="OXO251" s="6"/>
      <c r="OXP251" s="6"/>
      <c r="OXQ251" s="6"/>
      <c r="OXR251" s="6"/>
      <c r="OXS251" s="6"/>
      <c r="OXT251" s="6"/>
      <c r="OXU251" s="6"/>
      <c r="OXV251" s="6"/>
      <c r="OXW251" s="6"/>
      <c r="OXX251" s="6"/>
      <c r="OXY251" s="6"/>
      <c r="OXZ251" s="6"/>
      <c r="OYA251" s="6"/>
      <c r="OYB251" s="6"/>
      <c r="OYC251" s="6"/>
      <c r="OYD251" s="6"/>
      <c r="OYE251" s="6"/>
      <c r="OYF251" s="6"/>
      <c r="OYG251" s="6"/>
      <c r="OYH251" s="6"/>
      <c r="OYI251" s="6"/>
      <c r="OYJ251" s="6"/>
      <c r="OYK251" s="6"/>
      <c r="OYL251" s="6"/>
      <c r="OYM251" s="6"/>
      <c r="OYN251" s="6"/>
      <c r="OYO251" s="6"/>
      <c r="OYP251" s="6"/>
      <c r="OYQ251" s="6"/>
      <c r="OYR251" s="6"/>
      <c r="OYS251" s="6"/>
      <c r="OYT251" s="6"/>
      <c r="OYU251" s="6"/>
      <c r="OYV251" s="6"/>
      <c r="OYW251" s="6"/>
      <c r="OYX251" s="6"/>
      <c r="OYY251" s="6"/>
      <c r="OYZ251" s="6"/>
      <c r="OZA251" s="6"/>
      <c r="OZB251" s="6"/>
      <c r="OZC251" s="6"/>
      <c r="OZD251" s="6"/>
      <c r="OZE251" s="6"/>
      <c r="OZF251" s="6"/>
      <c r="OZG251" s="6"/>
      <c r="OZH251" s="6"/>
      <c r="OZI251" s="6"/>
      <c r="OZJ251" s="6"/>
      <c r="OZK251" s="6"/>
      <c r="OZL251" s="6"/>
      <c r="OZM251" s="6"/>
      <c r="OZN251" s="6"/>
      <c r="OZO251" s="6"/>
      <c r="OZP251" s="6"/>
      <c r="OZQ251" s="6"/>
      <c r="OZR251" s="6"/>
      <c r="OZS251" s="6"/>
      <c r="OZT251" s="6"/>
      <c r="OZU251" s="6"/>
      <c r="OZV251" s="6"/>
      <c r="OZW251" s="6"/>
      <c r="OZX251" s="6"/>
      <c r="OZY251" s="6"/>
      <c r="OZZ251" s="6"/>
      <c r="PAA251" s="6"/>
      <c r="PAB251" s="6"/>
      <c r="PAC251" s="6"/>
      <c r="PAD251" s="6"/>
      <c r="PAE251" s="6"/>
      <c r="PAF251" s="6"/>
      <c r="PAG251" s="6"/>
      <c r="PAH251" s="6"/>
      <c r="PAI251" s="6"/>
      <c r="PAJ251" s="6"/>
      <c r="PAK251" s="6"/>
      <c r="PAL251" s="6"/>
      <c r="PAM251" s="6"/>
      <c r="PAN251" s="6"/>
      <c r="PAO251" s="6"/>
      <c r="PAP251" s="6"/>
      <c r="PAQ251" s="6"/>
      <c r="PAR251" s="6"/>
      <c r="PAS251" s="6"/>
      <c r="PAT251" s="6"/>
      <c r="PAU251" s="6"/>
      <c r="PAV251" s="6"/>
      <c r="PAW251" s="6"/>
      <c r="PAX251" s="6"/>
      <c r="PAY251" s="6"/>
      <c r="PAZ251" s="6"/>
      <c r="PBA251" s="6"/>
      <c r="PBB251" s="6"/>
      <c r="PBC251" s="6"/>
      <c r="PBD251" s="6"/>
      <c r="PBE251" s="6"/>
      <c r="PBF251" s="6"/>
      <c r="PBG251" s="6"/>
      <c r="PBH251" s="6"/>
      <c r="PBI251" s="6"/>
      <c r="PBJ251" s="6"/>
      <c r="PBK251" s="6"/>
      <c r="PBL251" s="6"/>
      <c r="PBM251" s="6"/>
      <c r="PBN251" s="6"/>
      <c r="PBO251" s="6"/>
      <c r="PBP251" s="6"/>
      <c r="PBQ251" s="6"/>
      <c r="PBR251" s="6"/>
      <c r="PBS251" s="6"/>
      <c r="PBT251" s="6"/>
      <c r="PBU251" s="6"/>
      <c r="PBV251" s="6"/>
      <c r="PBW251" s="6"/>
      <c r="PBX251" s="6"/>
      <c r="PBY251" s="6"/>
      <c r="PBZ251" s="6"/>
      <c r="PCA251" s="6"/>
      <c r="PCB251" s="6"/>
      <c r="PCC251" s="6"/>
      <c r="PCD251" s="6"/>
      <c r="PCE251" s="6"/>
      <c r="PCF251" s="6"/>
      <c r="PCG251" s="6"/>
      <c r="PCH251" s="6"/>
      <c r="PCI251" s="6"/>
      <c r="PCJ251" s="6"/>
      <c r="PCK251" s="6"/>
      <c r="PCL251" s="6"/>
      <c r="PCM251" s="6"/>
      <c r="PCN251" s="6"/>
      <c r="PCO251" s="6"/>
      <c r="PCP251" s="6"/>
      <c r="PCQ251" s="6"/>
      <c r="PCR251" s="6"/>
      <c r="PCS251" s="6"/>
      <c r="PCT251" s="6"/>
      <c r="PCU251" s="6"/>
      <c r="PCV251" s="6"/>
      <c r="PCW251" s="6"/>
      <c r="PCX251" s="6"/>
      <c r="PCY251" s="6"/>
      <c r="PCZ251" s="6"/>
      <c r="PDA251" s="6"/>
      <c r="PDB251" s="6"/>
      <c r="PDC251" s="6"/>
      <c r="PDD251" s="6"/>
      <c r="PDE251" s="6"/>
      <c r="PDF251" s="6"/>
      <c r="PDG251" s="6"/>
      <c r="PDH251" s="6"/>
      <c r="PDI251" s="6"/>
      <c r="PDJ251" s="6"/>
      <c r="PDK251" s="6"/>
      <c r="PDL251" s="6"/>
      <c r="PDM251" s="6"/>
      <c r="PDN251" s="6"/>
      <c r="PDO251" s="6"/>
      <c r="PDP251" s="6"/>
      <c r="PDQ251" s="6"/>
      <c r="PDR251" s="6"/>
      <c r="PDS251" s="6"/>
      <c r="PDT251" s="6"/>
      <c r="PDU251" s="6"/>
      <c r="PDV251" s="6"/>
      <c r="PDW251" s="6"/>
      <c r="PDX251" s="6"/>
      <c r="PDY251" s="6"/>
      <c r="PDZ251" s="6"/>
      <c r="PEA251" s="6"/>
      <c r="PEB251" s="6"/>
      <c r="PEC251" s="6"/>
      <c r="PED251" s="6"/>
      <c r="PEE251" s="6"/>
      <c r="PEF251" s="6"/>
      <c r="PEG251" s="6"/>
      <c r="PEH251" s="6"/>
      <c r="PEI251" s="6"/>
      <c r="PEJ251" s="6"/>
      <c r="PEK251" s="6"/>
      <c r="PEL251" s="6"/>
      <c r="PEM251" s="6"/>
      <c r="PEN251" s="6"/>
      <c r="PEO251" s="6"/>
      <c r="PEP251" s="6"/>
      <c r="PEQ251" s="6"/>
      <c r="PER251" s="6"/>
      <c r="PES251" s="6"/>
      <c r="PET251" s="6"/>
      <c r="PEU251" s="6"/>
      <c r="PEV251" s="6"/>
      <c r="PEW251" s="6"/>
      <c r="PEX251" s="6"/>
      <c r="PEY251" s="6"/>
      <c r="PEZ251" s="6"/>
      <c r="PFA251" s="6"/>
      <c r="PFB251" s="6"/>
      <c r="PFC251" s="6"/>
      <c r="PFD251" s="6"/>
      <c r="PFE251" s="6"/>
      <c r="PFF251" s="6"/>
      <c r="PFG251" s="6"/>
      <c r="PFH251" s="6"/>
      <c r="PFI251" s="6"/>
      <c r="PFJ251" s="6"/>
      <c r="PFK251" s="6"/>
      <c r="PFL251" s="6"/>
      <c r="PFM251" s="6"/>
      <c r="PFN251" s="6"/>
      <c r="PFO251" s="6"/>
      <c r="PFP251" s="6"/>
      <c r="PFQ251" s="6"/>
      <c r="PFR251" s="6"/>
      <c r="PFS251" s="6"/>
      <c r="PFT251" s="6"/>
      <c r="PFU251" s="6"/>
      <c r="PFV251" s="6"/>
      <c r="PFW251" s="6"/>
      <c r="PFX251" s="6"/>
      <c r="PFY251" s="6"/>
      <c r="PFZ251" s="6"/>
      <c r="PGA251" s="6"/>
      <c r="PGB251" s="6"/>
      <c r="PGC251" s="6"/>
      <c r="PGD251" s="6"/>
      <c r="PGE251" s="6"/>
      <c r="PGF251" s="6"/>
      <c r="PGG251" s="6"/>
      <c r="PGH251" s="6"/>
      <c r="PGI251" s="6"/>
      <c r="PGJ251" s="6"/>
      <c r="PGK251" s="6"/>
      <c r="PGL251" s="6"/>
      <c r="PGM251" s="6"/>
      <c r="PGN251" s="6"/>
      <c r="PGO251" s="6"/>
      <c r="PGP251" s="6"/>
      <c r="PGQ251" s="6"/>
      <c r="PGR251" s="6"/>
      <c r="PGS251" s="6"/>
      <c r="PGT251" s="6"/>
      <c r="PGU251" s="6"/>
      <c r="PGV251" s="6"/>
      <c r="PGW251" s="6"/>
      <c r="PGX251" s="6"/>
      <c r="PGY251" s="6"/>
      <c r="PGZ251" s="6"/>
      <c r="PHA251" s="6"/>
      <c r="PHB251" s="6"/>
      <c r="PHC251" s="6"/>
      <c r="PHD251" s="6"/>
      <c r="PHE251" s="6"/>
      <c r="PHF251" s="6"/>
      <c r="PHG251" s="6"/>
      <c r="PHH251" s="6"/>
      <c r="PHI251" s="6"/>
      <c r="PHJ251" s="6"/>
      <c r="PHK251" s="6"/>
      <c r="PHL251" s="6"/>
      <c r="PHM251" s="6"/>
      <c r="PHN251" s="6"/>
      <c r="PHO251" s="6"/>
      <c r="PHP251" s="6"/>
      <c r="PHQ251" s="6"/>
      <c r="PHR251" s="6"/>
      <c r="PHS251" s="6"/>
      <c r="PHT251" s="6"/>
      <c r="PHU251" s="6"/>
      <c r="PHV251" s="6"/>
      <c r="PHW251" s="6"/>
      <c r="PHX251" s="6"/>
      <c r="PHY251" s="6"/>
      <c r="PHZ251" s="6"/>
      <c r="PIA251" s="6"/>
      <c r="PIB251" s="6"/>
      <c r="PIC251" s="6"/>
      <c r="PID251" s="6"/>
      <c r="PIE251" s="6"/>
      <c r="PIF251" s="6"/>
      <c r="PIG251" s="6"/>
      <c r="PIH251" s="6"/>
      <c r="PII251" s="6"/>
      <c r="PIJ251" s="6"/>
      <c r="PIK251" s="6"/>
      <c r="PIL251" s="6"/>
      <c r="PIM251" s="6"/>
      <c r="PIN251" s="6"/>
      <c r="PIO251" s="6"/>
      <c r="PIP251" s="6"/>
      <c r="PIQ251" s="6"/>
      <c r="PIR251" s="6"/>
      <c r="PIS251" s="6"/>
      <c r="PIT251" s="6"/>
      <c r="PIU251" s="6"/>
      <c r="PIV251" s="6"/>
      <c r="PIW251" s="6"/>
      <c r="PIX251" s="6"/>
      <c r="PIY251" s="6"/>
      <c r="PIZ251" s="6"/>
      <c r="PJA251" s="6"/>
      <c r="PJB251" s="6"/>
      <c r="PJC251" s="6"/>
      <c r="PJD251" s="6"/>
      <c r="PJE251" s="6"/>
      <c r="PJF251" s="6"/>
      <c r="PJG251" s="6"/>
      <c r="PJH251" s="6"/>
      <c r="PJI251" s="6"/>
      <c r="PJJ251" s="6"/>
      <c r="PJK251" s="6"/>
      <c r="PJL251" s="6"/>
      <c r="PJM251" s="6"/>
      <c r="PJN251" s="6"/>
      <c r="PJO251" s="6"/>
      <c r="PJP251" s="6"/>
      <c r="PJQ251" s="6"/>
      <c r="PJR251" s="6"/>
      <c r="PJS251" s="6"/>
      <c r="PJT251" s="6"/>
      <c r="PJU251" s="6"/>
      <c r="PJV251" s="6"/>
      <c r="PJW251" s="6"/>
      <c r="PJX251" s="6"/>
      <c r="PJY251" s="6"/>
      <c r="PJZ251" s="6"/>
      <c r="PKA251" s="6"/>
      <c r="PKB251" s="6"/>
      <c r="PKC251" s="6"/>
      <c r="PKD251" s="6"/>
      <c r="PKE251" s="6"/>
      <c r="PKF251" s="6"/>
      <c r="PKG251" s="6"/>
      <c r="PKH251" s="6"/>
      <c r="PKI251" s="6"/>
      <c r="PKJ251" s="6"/>
      <c r="PKK251" s="6"/>
      <c r="PKL251" s="6"/>
      <c r="PKM251" s="6"/>
      <c r="PKN251" s="6"/>
      <c r="PKO251" s="6"/>
      <c r="PKP251" s="6"/>
      <c r="PKQ251" s="6"/>
      <c r="PKR251" s="6"/>
      <c r="PKS251" s="6"/>
      <c r="PKT251" s="6"/>
      <c r="PKU251" s="6"/>
      <c r="PKV251" s="6"/>
      <c r="PKW251" s="6"/>
      <c r="PKX251" s="6"/>
      <c r="PKY251" s="6"/>
      <c r="PKZ251" s="6"/>
      <c r="PLA251" s="6"/>
      <c r="PLB251" s="6"/>
      <c r="PLC251" s="6"/>
      <c r="PLD251" s="6"/>
      <c r="PLE251" s="6"/>
      <c r="PLF251" s="6"/>
      <c r="PLG251" s="6"/>
      <c r="PLH251" s="6"/>
      <c r="PLI251" s="6"/>
      <c r="PLJ251" s="6"/>
      <c r="PLK251" s="6"/>
      <c r="PLL251" s="6"/>
      <c r="PLM251" s="6"/>
      <c r="PLN251" s="6"/>
      <c r="PLO251" s="6"/>
      <c r="PLP251" s="6"/>
      <c r="PLQ251" s="6"/>
      <c r="PLR251" s="6"/>
      <c r="PLS251" s="6"/>
      <c r="PLT251" s="6"/>
      <c r="PLU251" s="6"/>
      <c r="PLV251" s="6"/>
      <c r="PLW251" s="6"/>
      <c r="PLX251" s="6"/>
      <c r="PLY251" s="6"/>
      <c r="PLZ251" s="6"/>
      <c r="PMA251" s="6"/>
      <c r="PMB251" s="6"/>
      <c r="PMC251" s="6"/>
      <c r="PMD251" s="6"/>
      <c r="PME251" s="6"/>
      <c r="PMF251" s="6"/>
      <c r="PMG251" s="6"/>
      <c r="PMH251" s="6"/>
      <c r="PMI251" s="6"/>
      <c r="PMJ251" s="6"/>
      <c r="PMK251" s="6"/>
      <c r="PML251" s="6"/>
      <c r="PMM251" s="6"/>
      <c r="PMN251" s="6"/>
      <c r="PMO251" s="6"/>
      <c r="PMP251" s="6"/>
      <c r="PMQ251" s="6"/>
      <c r="PMR251" s="6"/>
      <c r="PMS251" s="6"/>
      <c r="PMT251" s="6"/>
      <c r="PMU251" s="6"/>
      <c r="PMV251" s="6"/>
      <c r="PMW251" s="6"/>
      <c r="PMX251" s="6"/>
      <c r="PMY251" s="6"/>
      <c r="PMZ251" s="6"/>
      <c r="PNA251" s="6"/>
      <c r="PNB251" s="6"/>
      <c r="PNC251" s="6"/>
      <c r="PND251" s="6"/>
      <c r="PNE251" s="6"/>
      <c r="PNF251" s="6"/>
      <c r="PNG251" s="6"/>
      <c r="PNH251" s="6"/>
      <c r="PNI251" s="6"/>
      <c r="PNJ251" s="6"/>
      <c r="PNK251" s="6"/>
      <c r="PNL251" s="6"/>
      <c r="PNM251" s="6"/>
      <c r="PNN251" s="6"/>
      <c r="PNO251" s="6"/>
      <c r="PNP251" s="6"/>
      <c r="PNQ251" s="6"/>
      <c r="PNR251" s="6"/>
      <c r="PNS251" s="6"/>
      <c r="PNT251" s="6"/>
      <c r="PNU251" s="6"/>
      <c r="PNV251" s="6"/>
      <c r="PNW251" s="6"/>
      <c r="PNX251" s="6"/>
      <c r="PNY251" s="6"/>
      <c r="PNZ251" s="6"/>
      <c r="POA251" s="6"/>
      <c r="POB251" s="6"/>
      <c r="POC251" s="6"/>
      <c r="POD251" s="6"/>
      <c r="POE251" s="6"/>
      <c r="POF251" s="6"/>
      <c r="POG251" s="6"/>
      <c r="POH251" s="6"/>
      <c r="POI251" s="6"/>
      <c r="POJ251" s="6"/>
      <c r="POK251" s="6"/>
      <c r="POL251" s="6"/>
      <c r="POM251" s="6"/>
      <c r="PON251" s="6"/>
      <c r="POO251" s="6"/>
      <c r="POP251" s="6"/>
      <c r="POQ251" s="6"/>
      <c r="POR251" s="6"/>
      <c r="POS251" s="6"/>
      <c r="POT251" s="6"/>
      <c r="POU251" s="6"/>
      <c r="POV251" s="6"/>
      <c r="POW251" s="6"/>
      <c r="POX251" s="6"/>
      <c r="POY251" s="6"/>
      <c r="POZ251" s="6"/>
      <c r="PPA251" s="6"/>
      <c r="PPB251" s="6"/>
      <c r="PPC251" s="6"/>
      <c r="PPD251" s="6"/>
      <c r="PPE251" s="6"/>
      <c r="PPF251" s="6"/>
      <c r="PPG251" s="6"/>
      <c r="PPH251" s="6"/>
      <c r="PPI251" s="6"/>
      <c r="PPJ251" s="6"/>
      <c r="PPK251" s="6"/>
      <c r="PPL251" s="6"/>
      <c r="PPM251" s="6"/>
      <c r="PPN251" s="6"/>
      <c r="PPO251" s="6"/>
      <c r="PPP251" s="6"/>
      <c r="PPQ251" s="6"/>
      <c r="PPR251" s="6"/>
      <c r="PPS251" s="6"/>
      <c r="PPT251" s="6"/>
      <c r="PPU251" s="6"/>
      <c r="PPV251" s="6"/>
      <c r="PPW251" s="6"/>
      <c r="PPX251" s="6"/>
      <c r="PPY251" s="6"/>
      <c r="PPZ251" s="6"/>
      <c r="PQA251" s="6"/>
      <c r="PQB251" s="6"/>
      <c r="PQC251" s="6"/>
      <c r="PQD251" s="6"/>
      <c r="PQE251" s="6"/>
      <c r="PQF251" s="6"/>
      <c r="PQG251" s="6"/>
      <c r="PQH251" s="6"/>
      <c r="PQI251" s="6"/>
      <c r="PQJ251" s="6"/>
      <c r="PQK251" s="6"/>
      <c r="PQL251" s="6"/>
      <c r="PQM251" s="6"/>
      <c r="PQN251" s="6"/>
      <c r="PQO251" s="6"/>
      <c r="PQP251" s="6"/>
      <c r="PQQ251" s="6"/>
      <c r="PQR251" s="6"/>
      <c r="PQS251" s="6"/>
      <c r="PQT251" s="6"/>
      <c r="PQU251" s="6"/>
      <c r="PQV251" s="6"/>
      <c r="PQW251" s="6"/>
      <c r="PQX251" s="6"/>
      <c r="PQY251" s="6"/>
      <c r="PQZ251" s="6"/>
      <c r="PRA251" s="6"/>
      <c r="PRB251" s="6"/>
      <c r="PRC251" s="6"/>
      <c r="PRD251" s="6"/>
      <c r="PRE251" s="6"/>
      <c r="PRF251" s="6"/>
      <c r="PRG251" s="6"/>
      <c r="PRH251" s="6"/>
      <c r="PRI251" s="6"/>
      <c r="PRJ251" s="6"/>
      <c r="PRK251" s="6"/>
      <c r="PRL251" s="6"/>
      <c r="PRM251" s="6"/>
      <c r="PRN251" s="6"/>
      <c r="PRO251" s="6"/>
      <c r="PRP251" s="6"/>
      <c r="PRQ251" s="6"/>
      <c r="PRR251" s="6"/>
      <c r="PRS251" s="6"/>
      <c r="PRT251" s="6"/>
      <c r="PRU251" s="6"/>
      <c r="PRV251" s="6"/>
      <c r="PRW251" s="6"/>
      <c r="PRX251" s="6"/>
      <c r="PRY251" s="6"/>
      <c r="PRZ251" s="6"/>
      <c r="PSA251" s="6"/>
      <c r="PSB251" s="6"/>
      <c r="PSC251" s="6"/>
      <c r="PSD251" s="6"/>
      <c r="PSE251" s="6"/>
      <c r="PSF251" s="6"/>
      <c r="PSG251" s="6"/>
      <c r="PSH251" s="6"/>
      <c r="PSI251" s="6"/>
      <c r="PSJ251" s="6"/>
      <c r="PSK251" s="6"/>
      <c r="PSL251" s="6"/>
      <c r="PSM251" s="6"/>
      <c r="PSN251" s="6"/>
      <c r="PSO251" s="6"/>
      <c r="PSP251" s="6"/>
      <c r="PSQ251" s="6"/>
      <c r="PSR251" s="6"/>
      <c r="PSS251" s="6"/>
      <c r="PST251" s="6"/>
      <c r="PSU251" s="6"/>
      <c r="PSV251" s="6"/>
      <c r="PSW251" s="6"/>
      <c r="PSX251" s="6"/>
      <c r="PSY251" s="6"/>
      <c r="PSZ251" s="6"/>
      <c r="PTA251" s="6"/>
      <c r="PTB251" s="6"/>
      <c r="PTC251" s="6"/>
      <c r="PTD251" s="6"/>
      <c r="PTE251" s="6"/>
      <c r="PTF251" s="6"/>
      <c r="PTG251" s="6"/>
      <c r="PTH251" s="6"/>
      <c r="PTI251" s="6"/>
      <c r="PTJ251" s="6"/>
      <c r="PTK251" s="6"/>
      <c r="PTL251" s="6"/>
      <c r="PTM251" s="6"/>
      <c r="PTN251" s="6"/>
      <c r="PTO251" s="6"/>
      <c r="PTP251" s="6"/>
      <c r="PTQ251" s="6"/>
      <c r="PTR251" s="6"/>
      <c r="PTS251" s="6"/>
      <c r="PTT251" s="6"/>
      <c r="PTU251" s="6"/>
      <c r="PTV251" s="6"/>
      <c r="PTW251" s="6"/>
      <c r="PTX251" s="6"/>
      <c r="PTY251" s="6"/>
      <c r="PTZ251" s="6"/>
      <c r="PUA251" s="6"/>
      <c r="PUB251" s="6"/>
      <c r="PUC251" s="6"/>
      <c r="PUD251" s="6"/>
      <c r="PUE251" s="6"/>
      <c r="PUF251" s="6"/>
      <c r="PUG251" s="6"/>
      <c r="PUH251" s="6"/>
      <c r="PUI251" s="6"/>
      <c r="PUJ251" s="6"/>
      <c r="PUK251" s="6"/>
      <c r="PUL251" s="6"/>
      <c r="PUM251" s="6"/>
      <c r="PUN251" s="6"/>
      <c r="PUO251" s="6"/>
      <c r="PUP251" s="6"/>
      <c r="PUQ251" s="6"/>
      <c r="PUR251" s="6"/>
      <c r="PUS251" s="6"/>
      <c r="PUT251" s="6"/>
      <c r="PUU251" s="6"/>
      <c r="PUV251" s="6"/>
      <c r="PUW251" s="6"/>
      <c r="PUX251" s="6"/>
      <c r="PUY251" s="6"/>
      <c r="PUZ251" s="6"/>
      <c r="PVA251" s="6"/>
      <c r="PVB251" s="6"/>
      <c r="PVC251" s="6"/>
      <c r="PVD251" s="6"/>
      <c r="PVE251" s="6"/>
      <c r="PVF251" s="6"/>
      <c r="PVG251" s="6"/>
      <c r="PVH251" s="6"/>
      <c r="PVI251" s="6"/>
      <c r="PVJ251" s="6"/>
      <c r="PVK251" s="6"/>
      <c r="PVL251" s="6"/>
      <c r="PVM251" s="6"/>
      <c r="PVN251" s="6"/>
      <c r="PVO251" s="6"/>
      <c r="PVP251" s="6"/>
      <c r="PVQ251" s="6"/>
      <c r="PVR251" s="6"/>
      <c r="PVS251" s="6"/>
      <c r="PVT251" s="6"/>
      <c r="PVU251" s="6"/>
      <c r="PVV251" s="6"/>
      <c r="PVW251" s="6"/>
      <c r="PVX251" s="6"/>
      <c r="PVY251" s="6"/>
      <c r="PVZ251" s="6"/>
      <c r="PWA251" s="6"/>
      <c r="PWB251" s="6"/>
      <c r="PWC251" s="6"/>
      <c r="PWD251" s="6"/>
      <c r="PWE251" s="6"/>
      <c r="PWF251" s="6"/>
      <c r="PWG251" s="6"/>
      <c r="PWH251" s="6"/>
      <c r="PWI251" s="6"/>
      <c r="PWJ251" s="6"/>
      <c r="PWK251" s="6"/>
      <c r="PWL251" s="6"/>
      <c r="PWM251" s="6"/>
      <c r="PWN251" s="6"/>
      <c r="PWO251" s="6"/>
      <c r="PWP251" s="6"/>
      <c r="PWQ251" s="6"/>
      <c r="PWR251" s="6"/>
      <c r="PWS251" s="6"/>
      <c r="PWT251" s="6"/>
      <c r="PWU251" s="6"/>
      <c r="PWV251" s="6"/>
      <c r="PWW251" s="6"/>
      <c r="PWX251" s="6"/>
      <c r="PWY251" s="6"/>
      <c r="PWZ251" s="6"/>
      <c r="PXA251" s="6"/>
      <c r="PXB251" s="6"/>
      <c r="PXC251" s="6"/>
      <c r="PXD251" s="6"/>
      <c r="PXE251" s="6"/>
      <c r="PXF251" s="6"/>
      <c r="PXG251" s="6"/>
      <c r="PXH251" s="6"/>
      <c r="PXI251" s="6"/>
      <c r="PXJ251" s="6"/>
      <c r="PXK251" s="6"/>
      <c r="PXL251" s="6"/>
      <c r="PXM251" s="6"/>
      <c r="PXN251" s="6"/>
      <c r="PXO251" s="6"/>
      <c r="PXP251" s="6"/>
      <c r="PXQ251" s="6"/>
      <c r="PXR251" s="6"/>
      <c r="PXS251" s="6"/>
      <c r="PXT251" s="6"/>
      <c r="PXU251" s="6"/>
      <c r="PXV251" s="6"/>
      <c r="PXW251" s="6"/>
      <c r="PXX251" s="6"/>
      <c r="PXY251" s="6"/>
      <c r="PXZ251" s="6"/>
      <c r="PYA251" s="6"/>
      <c r="PYB251" s="6"/>
      <c r="PYC251" s="6"/>
      <c r="PYD251" s="6"/>
      <c r="PYE251" s="6"/>
      <c r="PYF251" s="6"/>
      <c r="PYG251" s="6"/>
      <c r="PYH251" s="6"/>
      <c r="PYI251" s="6"/>
      <c r="PYJ251" s="6"/>
      <c r="PYK251" s="6"/>
      <c r="PYL251" s="6"/>
      <c r="PYM251" s="6"/>
      <c r="PYN251" s="6"/>
      <c r="PYO251" s="6"/>
      <c r="PYP251" s="6"/>
      <c r="PYQ251" s="6"/>
      <c r="PYR251" s="6"/>
      <c r="PYS251" s="6"/>
      <c r="PYT251" s="6"/>
      <c r="PYU251" s="6"/>
      <c r="PYV251" s="6"/>
      <c r="PYW251" s="6"/>
      <c r="PYX251" s="6"/>
      <c r="PYY251" s="6"/>
      <c r="PYZ251" s="6"/>
      <c r="PZA251" s="6"/>
      <c r="PZB251" s="6"/>
      <c r="PZC251" s="6"/>
      <c r="PZD251" s="6"/>
      <c r="PZE251" s="6"/>
      <c r="PZF251" s="6"/>
      <c r="PZG251" s="6"/>
      <c r="PZH251" s="6"/>
      <c r="PZI251" s="6"/>
      <c r="PZJ251" s="6"/>
      <c r="PZK251" s="6"/>
      <c r="PZL251" s="6"/>
      <c r="PZM251" s="6"/>
      <c r="PZN251" s="6"/>
      <c r="PZO251" s="6"/>
      <c r="PZP251" s="6"/>
      <c r="PZQ251" s="6"/>
      <c r="PZR251" s="6"/>
      <c r="PZS251" s="6"/>
      <c r="PZT251" s="6"/>
      <c r="PZU251" s="6"/>
      <c r="PZV251" s="6"/>
      <c r="PZW251" s="6"/>
      <c r="PZX251" s="6"/>
      <c r="PZY251" s="6"/>
      <c r="PZZ251" s="6"/>
      <c r="QAA251" s="6"/>
      <c r="QAB251" s="6"/>
      <c r="QAC251" s="6"/>
      <c r="QAD251" s="6"/>
      <c r="QAE251" s="6"/>
      <c r="QAF251" s="6"/>
      <c r="QAG251" s="6"/>
      <c r="QAH251" s="6"/>
      <c r="QAI251" s="6"/>
      <c r="QAJ251" s="6"/>
      <c r="QAK251" s="6"/>
      <c r="QAL251" s="6"/>
      <c r="QAM251" s="6"/>
      <c r="QAN251" s="6"/>
      <c r="QAO251" s="6"/>
      <c r="QAP251" s="6"/>
      <c r="QAQ251" s="6"/>
      <c r="QAR251" s="6"/>
      <c r="QAS251" s="6"/>
      <c r="QAT251" s="6"/>
      <c r="QAU251" s="6"/>
      <c r="QAV251" s="6"/>
      <c r="QAW251" s="6"/>
      <c r="QAX251" s="6"/>
      <c r="QAY251" s="6"/>
      <c r="QAZ251" s="6"/>
      <c r="QBA251" s="6"/>
      <c r="QBB251" s="6"/>
      <c r="QBC251" s="6"/>
      <c r="QBD251" s="6"/>
      <c r="QBE251" s="6"/>
      <c r="QBF251" s="6"/>
      <c r="QBG251" s="6"/>
      <c r="QBH251" s="6"/>
      <c r="QBI251" s="6"/>
      <c r="QBJ251" s="6"/>
      <c r="QBK251" s="6"/>
      <c r="QBL251" s="6"/>
      <c r="QBM251" s="6"/>
      <c r="QBN251" s="6"/>
      <c r="QBO251" s="6"/>
      <c r="QBP251" s="6"/>
      <c r="QBQ251" s="6"/>
      <c r="QBR251" s="6"/>
      <c r="QBS251" s="6"/>
      <c r="QBT251" s="6"/>
      <c r="QBU251" s="6"/>
      <c r="QBV251" s="6"/>
      <c r="QBW251" s="6"/>
      <c r="QBX251" s="6"/>
      <c r="QBY251" s="6"/>
      <c r="QBZ251" s="6"/>
      <c r="QCA251" s="6"/>
      <c r="QCB251" s="6"/>
      <c r="QCC251" s="6"/>
      <c r="QCD251" s="6"/>
      <c r="QCE251" s="6"/>
      <c r="QCF251" s="6"/>
      <c r="QCG251" s="6"/>
      <c r="QCH251" s="6"/>
      <c r="QCI251" s="6"/>
      <c r="QCJ251" s="6"/>
      <c r="QCK251" s="6"/>
      <c r="QCL251" s="6"/>
      <c r="QCM251" s="6"/>
      <c r="QCN251" s="6"/>
      <c r="QCO251" s="6"/>
      <c r="QCP251" s="6"/>
      <c r="QCQ251" s="6"/>
      <c r="QCR251" s="6"/>
      <c r="QCS251" s="6"/>
      <c r="QCT251" s="6"/>
      <c r="QCU251" s="6"/>
      <c r="QCV251" s="6"/>
      <c r="QCW251" s="6"/>
      <c r="QCX251" s="6"/>
      <c r="QCY251" s="6"/>
      <c r="QCZ251" s="6"/>
      <c r="QDA251" s="6"/>
      <c r="QDB251" s="6"/>
      <c r="QDC251" s="6"/>
      <c r="QDD251" s="6"/>
      <c r="QDE251" s="6"/>
      <c r="QDF251" s="6"/>
      <c r="QDG251" s="6"/>
      <c r="QDH251" s="6"/>
      <c r="QDI251" s="6"/>
      <c r="QDJ251" s="6"/>
      <c r="QDK251" s="6"/>
      <c r="QDL251" s="6"/>
      <c r="QDM251" s="6"/>
      <c r="QDN251" s="6"/>
      <c r="QDO251" s="6"/>
      <c r="QDP251" s="6"/>
      <c r="QDQ251" s="6"/>
      <c r="QDR251" s="6"/>
      <c r="QDS251" s="6"/>
      <c r="QDT251" s="6"/>
      <c r="QDU251" s="6"/>
      <c r="QDV251" s="6"/>
      <c r="QDW251" s="6"/>
      <c r="QDX251" s="6"/>
      <c r="QDY251" s="6"/>
      <c r="QDZ251" s="6"/>
      <c r="QEA251" s="6"/>
      <c r="QEB251" s="6"/>
      <c r="QEC251" s="6"/>
      <c r="QED251" s="6"/>
      <c r="QEE251" s="6"/>
      <c r="QEF251" s="6"/>
      <c r="QEG251" s="6"/>
      <c r="QEH251" s="6"/>
      <c r="QEI251" s="6"/>
      <c r="QEJ251" s="6"/>
      <c r="QEK251" s="6"/>
      <c r="QEL251" s="6"/>
      <c r="QEM251" s="6"/>
      <c r="QEN251" s="6"/>
      <c r="QEO251" s="6"/>
      <c r="QEP251" s="6"/>
      <c r="QEQ251" s="6"/>
      <c r="QER251" s="6"/>
      <c r="QES251" s="6"/>
      <c r="QET251" s="6"/>
      <c r="QEU251" s="6"/>
      <c r="QEV251" s="6"/>
      <c r="QEW251" s="6"/>
      <c r="QEX251" s="6"/>
      <c r="QEY251" s="6"/>
      <c r="QEZ251" s="6"/>
      <c r="QFA251" s="6"/>
      <c r="QFB251" s="6"/>
      <c r="QFC251" s="6"/>
      <c r="QFD251" s="6"/>
      <c r="QFE251" s="6"/>
      <c r="QFF251" s="6"/>
      <c r="QFG251" s="6"/>
      <c r="QFH251" s="6"/>
      <c r="QFI251" s="6"/>
      <c r="QFJ251" s="6"/>
      <c r="QFK251" s="6"/>
      <c r="QFL251" s="6"/>
      <c r="QFM251" s="6"/>
      <c r="QFN251" s="6"/>
      <c r="QFO251" s="6"/>
      <c r="QFP251" s="6"/>
      <c r="QFQ251" s="6"/>
      <c r="QFR251" s="6"/>
      <c r="QFS251" s="6"/>
      <c r="QFT251" s="6"/>
      <c r="QFU251" s="6"/>
      <c r="QFV251" s="6"/>
      <c r="QFW251" s="6"/>
      <c r="QFX251" s="6"/>
      <c r="QFY251" s="6"/>
      <c r="QFZ251" s="6"/>
      <c r="QGA251" s="6"/>
      <c r="QGB251" s="6"/>
      <c r="QGC251" s="6"/>
      <c r="QGD251" s="6"/>
      <c r="QGE251" s="6"/>
      <c r="QGF251" s="6"/>
      <c r="QGG251" s="6"/>
      <c r="QGH251" s="6"/>
      <c r="QGI251" s="6"/>
      <c r="QGJ251" s="6"/>
      <c r="QGK251" s="6"/>
      <c r="QGL251" s="6"/>
      <c r="QGM251" s="6"/>
      <c r="QGN251" s="6"/>
      <c r="QGO251" s="6"/>
      <c r="QGP251" s="6"/>
      <c r="QGQ251" s="6"/>
      <c r="QGR251" s="6"/>
      <c r="QGS251" s="6"/>
      <c r="QGT251" s="6"/>
      <c r="QGU251" s="6"/>
      <c r="QGV251" s="6"/>
      <c r="QGW251" s="6"/>
      <c r="QGX251" s="6"/>
      <c r="QGY251" s="6"/>
      <c r="QGZ251" s="6"/>
      <c r="QHA251" s="6"/>
      <c r="QHB251" s="6"/>
      <c r="QHC251" s="6"/>
      <c r="QHD251" s="6"/>
      <c r="QHE251" s="6"/>
      <c r="QHF251" s="6"/>
      <c r="QHG251" s="6"/>
      <c r="QHH251" s="6"/>
      <c r="QHI251" s="6"/>
      <c r="QHJ251" s="6"/>
      <c r="QHK251" s="6"/>
      <c r="QHL251" s="6"/>
      <c r="QHM251" s="6"/>
      <c r="QHN251" s="6"/>
      <c r="QHO251" s="6"/>
      <c r="QHP251" s="6"/>
      <c r="QHQ251" s="6"/>
      <c r="QHR251" s="6"/>
      <c r="QHS251" s="6"/>
      <c r="QHT251" s="6"/>
      <c r="QHU251" s="6"/>
      <c r="QHV251" s="6"/>
      <c r="QHW251" s="6"/>
      <c r="QHX251" s="6"/>
      <c r="QHY251" s="6"/>
      <c r="QHZ251" s="6"/>
      <c r="QIA251" s="6"/>
      <c r="QIB251" s="6"/>
      <c r="QIC251" s="6"/>
      <c r="QID251" s="6"/>
      <c r="QIE251" s="6"/>
      <c r="QIF251" s="6"/>
      <c r="QIG251" s="6"/>
      <c r="QIH251" s="6"/>
      <c r="QII251" s="6"/>
      <c r="QIJ251" s="6"/>
      <c r="QIK251" s="6"/>
      <c r="QIL251" s="6"/>
      <c r="QIM251" s="6"/>
      <c r="QIN251" s="6"/>
      <c r="QIO251" s="6"/>
      <c r="QIP251" s="6"/>
      <c r="QIQ251" s="6"/>
      <c r="QIR251" s="6"/>
      <c r="QIS251" s="6"/>
      <c r="QIT251" s="6"/>
      <c r="QIU251" s="6"/>
      <c r="QIV251" s="6"/>
      <c r="QIW251" s="6"/>
      <c r="QIX251" s="6"/>
      <c r="QIY251" s="6"/>
      <c r="QIZ251" s="6"/>
      <c r="QJA251" s="6"/>
      <c r="QJB251" s="6"/>
      <c r="QJC251" s="6"/>
      <c r="QJD251" s="6"/>
      <c r="QJE251" s="6"/>
      <c r="QJF251" s="6"/>
      <c r="QJG251" s="6"/>
      <c r="QJH251" s="6"/>
      <c r="QJI251" s="6"/>
      <c r="QJJ251" s="6"/>
      <c r="QJK251" s="6"/>
      <c r="QJL251" s="6"/>
      <c r="QJM251" s="6"/>
      <c r="QJN251" s="6"/>
      <c r="QJO251" s="6"/>
      <c r="QJP251" s="6"/>
      <c r="QJQ251" s="6"/>
      <c r="QJR251" s="6"/>
      <c r="QJS251" s="6"/>
      <c r="QJT251" s="6"/>
      <c r="QJU251" s="6"/>
      <c r="QJV251" s="6"/>
      <c r="QJW251" s="6"/>
      <c r="QJX251" s="6"/>
      <c r="QJY251" s="6"/>
      <c r="QJZ251" s="6"/>
      <c r="QKA251" s="6"/>
      <c r="QKB251" s="6"/>
      <c r="QKC251" s="6"/>
      <c r="QKD251" s="6"/>
      <c r="QKE251" s="6"/>
      <c r="QKF251" s="6"/>
      <c r="QKG251" s="6"/>
      <c r="QKH251" s="6"/>
      <c r="QKI251" s="6"/>
      <c r="QKJ251" s="6"/>
      <c r="QKK251" s="6"/>
      <c r="QKL251" s="6"/>
      <c r="QKM251" s="6"/>
      <c r="QKN251" s="6"/>
      <c r="QKO251" s="6"/>
      <c r="QKP251" s="6"/>
      <c r="QKQ251" s="6"/>
      <c r="QKR251" s="6"/>
      <c r="QKS251" s="6"/>
      <c r="QKT251" s="6"/>
      <c r="QKU251" s="6"/>
      <c r="QKV251" s="6"/>
      <c r="QKW251" s="6"/>
      <c r="QKX251" s="6"/>
      <c r="QKY251" s="6"/>
      <c r="QKZ251" s="6"/>
      <c r="QLA251" s="6"/>
      <c r="QLB251" s="6"/>
      <c r="QLC251" s="6"/>
      <c r="QLD251" s="6"/>
      <c r="QLE251" s="6"/>
      <c r="QLF251" s="6"/>
      <c r="QLG251" s="6"/>
      <c r="QLH251" s="6"/>
      <c r="QLI251" s="6"/>
      <c r="QLJ251" s="6"/>
      <c r="QLK251" s="6"/>
      <c r="QLL251" s="6"/>
      <c r="QLM251" s="6"/>
      <c r="QLN251" s="6"/>
      <c r="QLO251" s="6"/>
      <c r="QLP251" s="6"/>
      <c r="QLQ251" s="6"/>
      <c r="QLR251" s="6"/>
      <c r="QLS251" s="6"/>
      <c r="QLT251" s="6"/>
      <c r="QLU251" s="6"/>
      <c r="QLV251" s="6"/>
      <c r="QLW251" s="6"/>
      <c r="QLX251" s="6"/>
      <c r="QLY251" s="6"/>
      <c r="QLZ251" s="6"/>
      <c r="QMA251" s="6"/>
      <c r="QMB251" s="6"/>
      <c r="QMC251" s="6"/>
      <c r="QMD251" s="6"/>
      <c r="QME251" s="6"/>
      <c r="QMF251" s="6"/>
      <c r="QMG251" s="6"/>
      <c r="QMH251" s="6"/>
      <c r="QMI251" s="6"/>
      <c r="QMJ251" s="6"/>
      <c r="QMK251" s="6"/>
      <c r="QML251" s="6"/>
      <c r="QMM251" s="6"/>
      <c r="QMN251" s="6"/>
      <c r="QMO251" s="6"/>
      <c r="QMP251" s="6"/>
      <c r="QMQ251" s="6"/>
      <c r="QMR251" s="6"/>
      <c r="QMS251" s="6"/>
      <c r="QMT251" s="6"/>
      <c r="QMU251" s="6"/>
      <c r="QMV251" s="6"/>
      <c r="QMW251" s="6"/>
      <c r="QMX251" s="6"/>
      <c r="QMY251" s="6"/>
      <c r="QMZ251" s="6"/>
      <c r="QNA251" s="6"/>
      <c r="QNB251" s="6"/>
      <c r="QNC251" s="6"/>
      <c r="QND251" s="6"/>
      <c r="QNE251" s="6"/>
      <c r="QNF251" s="6"/>
      <c r="QNG251" s="6"/>
      <c r="QNH251" s="6"/>
      <c r="QNI251" s="6"/>
      <c r="QNJ251" s="6"/>
      <c r="QNK251" s="6"/>
      <c r="QNL251" s="6"/>
      <c r="QNM251" s="6"/>
      <c r="QNN251" s="6"/>
      <c r="QNO251" s="6"/>
      <c r="QNP251" s="6"/>
      <c r="QNQ251" s="6"/>
      <c r="QNR251" s="6"/>
      <c r="QNS251" s="6"/>
      <c r="QNT251" s="6"/>
      <c r="QNU251" s="6"/>
      <c r="QNV251" s="6"/>
      <c r="QNW251" s="6"/>
      <c r="QNX251" s="6"/>
      <c r="QNY251" s="6"/>
      <c r="QNZ251" s="6"/>
      <c r="QOA251" s="6"/>
      <c r="QOB251" s="6"/>
      <c r="QOC251" s="6"/>
      <c r="QOD251" s="6"/>
      <c r="QOE251" s="6"/>
      <c r="QOF251" s="6"/>
      <c r="QOG251" s="6"/>
      <c r="QOH251" s="6"/>
      <c r="QOI251" s="6"/>
      <c r="QOJ251" s="6"/>
      <c r="QOK251" s="6"/>
      <c r="QOL251" s="6"/>
      <c r="QOM251" s="6"/>
      <c r="QON251" s="6"/>
      <c r="QOO251" s="6"/>
      <c r="QOP251" s="6"/>
      <c r="QOQ251" s="6"/>
      <c r="QOR251" s="6"/>
      <c r="QOS251" s="6"/>
      <c r="QOT251" s="6"/>
      <c r="QOU251" s="6"/>
      <c r="QOV251" s="6"/>
      <c r="QOW251" s="6"/>
      <c r="QOX251" s="6"/>
      <c r="QOY251" s="6"/>
      <c r="QOZ251" s="6"/>
      <c r="QPA251" s="6"/>
      <c r="QPB251" s="6"/>
      <c r="QPC251" s="6"/>
      <c r="QPD251" s="6"/>
      <c r="QPE251" s="6"/>
      <c r="QPF251" s="6"/>
      <c r="QPG251" s="6"/>
      <c r="QPH251" s="6"/>
      <c r="QPI251" s="6"/>
      <c r="QPJ251" s="6"/>
      <c r="QPK251" s="6"/>
      <c r="QPL251" s="6"/>
      <c r="QPM251" s="6"/>
      <c r="QPN251" s="6"/>
      <c r="QPO251" s="6"/>
      <c r="QPP251" s="6"/>
      <c r="QPQ251" s="6"/>
      <c r="QPR251" s="6"/>
      <c r="QPS251" s="6"/>
      <c r="QPT251" s="6"/>
      <c r="QPU251" s="6"/>
      <c r="QPV251" s="6"/>
      <c r="QPW251" s="6"/>
      <c r="QPX251" s="6"/>
      <c r="QPY251" s="6"/>
      <c r="QPZ251" s="6"/>
      <c r="QQA251" s="6"/>
      <c r="QQB251" s="6"/>
      <c r="QQC251" s="6"/>
      <c r="QQD251" s="6"/>
      <c r="QQE251" s="6"/>
      <c r="QQF251" s="6"/>
      <c r="QQG251" s="6"/>
      <c r="QQH251" s="6"/>
      <c r="QQI251" s="6"/>
      <c r="QQJ251" s="6"/>
      <c r="QQK251" s="6"/>
      <c r="QQL251" s="6"/>
      <c r="QQM251" s="6"/>
      <c r="QQN251" s="6"/>
      <c r="QQO251" s="6"/>
      <c r="QQP251" s="6"/>
      <c r="QQQ251" s="6"/>
      <c r="QQR251" s="6"/>
      <c r="QQS251" s="6"/>
      <c r="QQT251" s="6"/>
      <c r="QQU251" s="6"/>
      <c r="QQV251" s="6"/>
      <c r="QQW251" s="6"/>
      <c r="QQX251" s="6"/>
      <c r="QQY251" s="6"/>
      <c r="QQZ251" s="6"/>
      <c r="QRA251" s="6"/>
      <c r="QRB251" s="6"/>
      <c r="QRC251" s="6"/>
      <c r="QRD251" s="6"/>
      <c r="QRE251" s="6"/>
      <c r="QRF251" s="6"/>
      <c r="QRG251" s="6"/>
      <c r="QRH251" s="6"/>
      <c r="QRI251" s="6"/>
      <c r="QRJ251" s="6"/>
      <c r="QRK251" s="6"/>
      <c r="QRL251" s="6"/>
      <c r="QRM251" s="6"/>
      <c r="QRN251" s="6"/>
      <c r="QRO251" s="6"/>
      <c r="QRP251" s="6"/>
      <c r="QRQ251" s="6"/>
      <c r="QRR251" s="6"/>
      <c r="QRS251" s="6"/>
      <c r="QRT251" s="6"/>
      <c r="QRU251" s="6"/>
      <c r="QRV251" s="6"/>
      <c r="QRW251" s="6"/>
      <c r="QRX251" s="6"/>
      <c r="QRY251" s="6"/>
      <c r="QRZ251" s="6"/>
      <c r="QSA251" s="6"/>
      <c r="QSB251" s="6"/>
      <c r="QSC251" s="6"/>
      <c r="QSD251" s="6"/>
      <c r="QSE251" s="6"/>
      <c r="QSF251" s="6"/>
      <c r="QSG251" s="6"/>
      <c r="QSH251" s="6"/>
      <c r="QSI251" s="6"/>
      <c r="QSJ251" s="6"/>
      <c r="QSK251" s="6"/>
      <c r="QSL251" s="6"/>
      <c r="QSM251" s="6"/>
      <c r="QSN251" s="6"/>
      <c r="QSO251" s="6"/>
      <c r="QSP251" s="6"/>
      <c r="QSQ251" s="6"/>
      <c r="QSR251" s="6"/>
      <c r="QSS251" s="6"/>
      <c r="QST251" s="6"/>
      <c r="QSU251" s="6"/>
      <c r="QSV251" s="6"/>
      <c r="QSW251" s="6"/>
      <c r="QSX251" s="6"/>
      <c r="QSY251" s="6"/>
      <c r="QSZ251" s="6"/>
      <c r="QTA251" s="6"/>
      <c r="QTB251" s="6"/>
      <c r="QTC251" s="6"/>
      <c r="QTD251" s="6"/>
      <c r="QTE251" s="6"/>
      <c r="QTF251" s="6"/>
      <c r="QTG251" s="6"/>
      <c r="QTH251" s="6"/>
      <c r="QTI251" s="6"/>
      <c r="QTJ251" s="6"/>
      <c r="QTK251" s="6"/>
      <c r="QTL251" s="6"/>
      <c r="QTM251" s="6"/>
      <c r="QTN251" s="6"/>
      <c r="QTO251" s="6"/>
      <c r="QTP251" s="6"/>
      <c r="QTQ251" s="6"/>
      <c r="QTR251" s="6"/>
      <c r="QTS251" s="6"/>
      <c r="QTT251" s="6"/>
      <c r="QTU251" s="6"/>
      <c r="QTV251" s="6"/>
      <c r="QTW251" s="6"/>
      <c r="QTX251" s="6"/>
      <c r="QTY251" s="6"/>
      <c r="QTZ251" s="6"/>
      <c r="QUA251" s="6"/>
      <c r="QUB251" s="6"/>
      <c r="QUC251" s="6"/>
      <c r="QUD251" s="6"/>
      <c r="QUE251" s="6"/>
      <c r="QUF251" s="6"/>
      <c r="QUG251" s="6"/>
      <c r="QUH251" s="6"/>
      <c r="QUI251" s="6"/>
      <c r="QUJ251" s="6"/>
      <c r="QUK251" s="6"/>
      <c r="QUL251" s="6"/>
      <c r="QUM251" s="6"/>
      <c r="QUN251" s="6"/>
      <c r="QUO251" s="6"/>
      <c r="QUP251" s="6"/>
      <c r="QUQ251" s="6"/>
      <c r="QUR251" s="6"/>
      <c r="QUS251" s="6"/>
      <c r="QUT251" s="6"/>
      <c r="QUU251" s="6"/>
      <c r="QUV251" s="6"/>
      <c r="QUW251" s="6"/>
      <c r="QUX251" s="6"/>
      <c r="QUY251" s="6"/>
      <c r="QUZ251" s="6"/>
      <c r="QVA251" s="6"/>
      <c r="QVB251" s="6"/>
      <c r="QVC251" s="6"/>
      <c r="QVD251" s="6"/>
      <c r="QVE251" s="6"/>
      <c r="QVF251" s="6"/>
      <c r="QVG251" s="6"/>
      <c r="QVH251" s="6"/>
      <c r="QVI251" s="6"/>
      <c r="QVJ251" s="6"/>
      <c r="QVK251" s="6"/>
      <c r="QVL251" s="6"/>
      <c r="QVM251" s="6"/>
      <c r="QVN251" s="6"/>
      <c r="QVO251" s="6"/>
      <c r="QVP251" s="6"/>
      <c r="QVQ251" s="6"/>
      <c r="QVR251" s="6"/>
      <c r="QVS251" s="6"/>
      <c r="QVT251" s="6"/>
      <c r="QVU251" s="6"/>
      <c r="QVV251" s="6"/>
      <c r="QVW251" s="6"/>
      <c r="QVX251" s="6"/>
      <c r="QVY251" s="6"/>
      <c r="QVZ251" s="6"/>
      <c r="QWA251" s="6"/>
      <c r="QWB251" s="6"/>
      <c r="QWC251" s="6"/>
      <c r="QWD251" s="6"/>
      <c r="QWE251" s="6"/>
      <c r="QWF251" s="6"/>
      <c r="QWG251" s="6"/>
      <c r="QWH251" s="6"/>
      <c r="QWI251" s="6"/>
      <c r="QWJ251" s="6"/>
      <c r="QWK251" s="6"/>
      <c r="QWL251" s="6"/>
      <c r="QWM251" s="6"/>
      <c r="QWN251" s="6"/>
      <c r="QWO251" s="6"/>
      <c r="QWP251" s="6"/>
      <c r="QWQ251" s="6"/>
      <c r="QWR251" s="6"/>
      <c r="QWS251" s="6"/>
      <c r="QWT251" s="6"/>
      <c r="QWU251" s="6"/>
      <c r="QWV251" s="6"/>
      <c r="QWW251" s="6"/>
      <c r="QWX251" s="6"/>
      <c r="QWY251" s="6"/>
      <c r="QWZ251" s="6"/>
      <c r="QXA251" s="6"/>
      <c r="QXB251" s="6"/>
      <c r="QXC251" s="6"/>
      <c r="QXD251" s="6"/>
      <c r="QXE251" s="6"/>
      <c r="QXF251" s="6"/>
      <c r="QXG251" s="6"/>
      <c r="QXH251" s="6"/>
      <c r="QXI251" s="6"/>
      <c r="QXJ251" s="6"/>
      <c r="QXK251" s="6"/>
      <c r="QXL251" s="6"/>
      <c r="QXM251" s="6"/>
      <c r="QXN251" s="6"/>
      <c r="QXO251" s="6"/>
      <c r="QXP251" s="6"/>
      <c r="QXQ251" s="6"/>
      <c r="QXR251" s="6"/>
      <c r="QXS251" s="6"/>
      <c r="QXT251" s="6"/>
      <c r="QXU251" s="6"/>
      <c r="QXV251" s="6"/>
      <c r="QXW251" s="6"/>
      <c r="QXX251" s="6"/>
      <c r="QXY251" s="6"/>
      <c r="QXZ251" s="6"/>
      <c r="QYA251" s="6"/>
      <c r="QYB251" s="6"/>
      <c r="QYC251" s="6"/>
      <c r="QYD251" s="6"/>
      <c r="QYE251" s="6"/>
      <c r="QYF251" s="6"/>
      <c r="QYG251" s="6"/>
      <c r="QYH251" s="6"/>
      <c r="QYI251" s="6"/>
      <c r="QYJ251" s="6"/>
      <c r="QYK251" s="6"/>
      <c r="QYL251" s="6"/>
      <c r="QYM251" s="6"/>
      <c r="QYN251" s="6"/>
      <c r="QYO251" s="6"/>
      <c r="QYP251" s="6"/>
      <c r="QYQ251" s="6"/>
      <c r="QYR251" s="6"/>
      <c r="QYS251" s="6"/>
      <c r="QYT251" s="6"/>
      <c r="QYU251" s="6"/>
      <c r="QYV251" s="6"/>
      <c r="QYW251" s="6"/>
      <c r="QYX251" s="6"/>
      <c r="QYY251" s="6"/>
      <c r="QYZ251" s="6"/>
      <c r="QZA251" s="6"/>
      <c r="QZB251" s="6"/>
      <c r="QZC251" s="6"/>
      <c r="QZD251" s="6"/>
      <c r="QZE251" s="6"/>
      <c r="QZF251" s="6"/>
      <c r="QZG251" s="6"/>
      <c r="QZH251" s="6"/>
      <c r="QZI251" s="6"/>
      <c r="QZJ251" s="6"/>
      <c r="QZK251" s="6"/>
      <c r="QZL251" s="6"/>
      <c r="QZM251" s="6"/>
      <c r="QZN251" s="6"/>
      <c r="QZO251" s="6"/>
      <c r="QZP251" s="6"/>
      <c r="QZQ251" s="6"/>
      <c r="QZR251" s="6"/>
      <c r="QZS251" s="6"/>
      <c r="QZT251" s="6"/>
      <c r="QZU251" s="6"/>
      <c r="QZV251" s="6"/>
      <c r="QZW251" s="6"/>
      <c r="QZX251" s="6"/>
      <c r="QZY251" s="6"/>
      <c r="QZZ251" s="6"/>
      <c r="RAA251" s="6"/>
      <c r="RAB251" s="6"/>
      <c r="RAC251" s="6"/>
      <c r="RAD251" s="6"/>
      <c r="RAE251" s="6"/>
      <c r="RAF251" s="6"/>
      <c r="RAG251" s="6"/>
      <c r="RAH251" s="6"/>
      <c r="RAI251" s="6"/>
      <c r="RAJ251" s="6"/>
      <c r="RAK251" s="6"/>
      <c r="RAL251" s="6"/>
      <c r="RAM251" s="6"/>
      <c r="RAN251" s="6"/>
      <c r="RAO251" s="6"/>
      <c r="RAP251" s="6"/>
      <c r="RAQ251" s="6"/>
      <c r="RAR251" s="6"/>
      <c r="RAS251" s="6"/>
      <c r="RAT251" s="6"/>
      <c r="RAU251" s="6"/>
      <c r="RAV251" s="6"/>
      <c r="RAW251" s="6"/>
      <c r="RAX251" s="6"/>
      <c r="RAY251" s="6"/>
      <c r="RAZ251" s="6"/>
      <c r="RBA251" s="6"/>
      <c r="RBB251" s="6"/>
      <c r="RBC251" s="6"/>
      <c r="RBD251" s="6"/>
      <c r="RBE251" s="6"/>
      <c r="RBF251" s="6"/>
      <c r="RBG251" s="6"/>
      <c r="RBH251" s="6"/>
      <c r="RBI251" s="6"/>
      <c r="RBJ251" s="6"/>
      <c r="RBK251" s="6"/>
      <c r="RBL251" s="6"/>
      <c r="RBM251" s="6"/>
      <c r="RBN251" s="6"/>
      <c r="RBO251" s="6"/>
      <c r="RBP251" s="6"/>
      <c r="RBQ251" s="6"/>
      <c r="RBR251" s="6"/>
      <c r="RBS251" s="6"/>
      <c r="RBT251" s="6"/>
      <c r="RBU251" s="6"/>
      <c r="RBV251" s="6"/>
      <c r="RBW251" s="6"/>
      <c r="RBX251" s="6"/>
      <c r="RBY251" s="6"/>
      <c r="RBZ251" s="6"/>
      <c r="RCA251" s="6"/>
      <c r="RCB251" s="6"/>
      <c r="RCC251" s="6"/>
      <c r="RCD251" s="6"/>
      <c r="RCE251" s="6"/>
      <c r="RCF251" s="6"/>
      <c r="RCG251" s="6"/>
      <c r="RCH251" s="6"/>
      <c r="RCI251" s="6"/>
      <c r="RCJ251" s="6"/>
      <c r="RCK251" s="6"/>
      <c r="RCL251" s="6"/>
      <c r="RCM251" s="6"/>
      <c r="RCN251" s="6"/>
      <c r="RCO251" s="6"/>
      <c r="RCP251" s="6"/>
      <c r="RCQ251" s="6"/>
      <c r="RCR251" s="6"/>
      <c r="RCS251" s="6"/>
      <c r="RCT251" s="6"/>
      <c r="RCU251" s="6"/>
      <c r="RCV251" s="6"/>
      <c r="RCW251" s="6"/>
      <c r="RCX251" s="6"/>
      <c r="RCY251" s="6"/>
      <c r="RCZ251" s="6"/>
      <c r="RDA251" s="6"/>
      <c r="RDB251" s="6"/>
      <c r="RDC251" s="6"/>
      <c r="RDD251" s="6"/>
      <c r="RDE251" s="6"/>
      <c r="RDF251" s="6"/>
      <c r="RDG251" s="6"/>
      <c r="RDH251" s="6"/>
      <c r="RDI251" s="6"/>
      <c r="RDJ251" s="6"/>
      <c r="RDK251" s="6"/>
      <c r="RDL251" s="6"/>
      <c r="RDM251" s="6"/>
      <c r="RDN251" s="6"/>
      <c r="RDO251" s="6"/>
      <c r="RDP251" s="6"/>
      <c r="RDQ251" s="6"/>
      <c r="RDR251" s="6"/>
      <c r="RDS251" s="6"/>
      <c r="RDT251" s="6"/>
      <c r="RDU251" s="6"/>
      <c r="RDV251" s="6"/>
      <c r="RDW251" s="6"/>
      <c r="RDX251" s="6"/>
      <c r="RDY251" s="6"/>
      <c r="RDZ251" s="6"/>
      <c r="REA251" s="6"/>
      <c r="REB251" s="6"/>
      <c r="REC251" s="6"/>
      <c r="RED251" s="6"/>
      <c r="REE251" s="6"/>
      <c r="REF251" s="6"/>
      <c r="REG251" s="6"/>
      <c r="REH251" s="6"/>
      <c r="REI251" s="6"/>
      <c r="REJ251" s="6"/>
      <c r="REK251" s="6"/>
      <c r="REL251" s="6"/>
      <c r="REM251" s="6"/>
      <c r="REN251" s="6"/>
      <c r="REO251" s="6"/>
      <c r="REP251" s="6"/>
      <c r="REQ251" s="6"/>
      <c r="RER251" s="6"/>
      <c r="RES251" s="6"/>
      <c r="RET251" s="6"/>
      <c r="REU251" s="6"/>
      <c r="REV251" s="6"/>
      <c r="REW251" s="6"/>
      <c r="REX251" s="6"/>
      <c r="REY251" s="6"/>
      <c r="REZ251" s="6"/>
      <c r="RFA251" s="6"/>
      <c r="RFB251" s="6"/>
      <c r="RFC251" s="6"/>
      <c r="RFD251" s="6"/>
      <c r="RFE251" s="6"/>
      <c r="RFF251" s="6"/>
      <c r="RFG251" s="6"/>
      <c r="RFH251" s="6"/>
      <c r="RFI251" s="6"/>
      <c r="RFJ251" s="6"/>
      <c r="RFK251" s="6"/>
      <c r="RFL251" s="6"/>
      <c r="RFM251" s="6"/>
      <c r="RFN251" s="6"/>
      <c r="RFO251" s="6"/>
      <c r="RFP251" s="6"/>
      <c r="RFQ251" s="6"/>
      <c r="RFR251" s="6"/>
      <c r="RFS251" s="6"/>
      <c r="RFT251" s="6"/>
      <c r="RFU251" s="6"/>
      <c r="RFV251" s="6"/>
      <c r="RFW251" s="6"/>
      <c r="RFX251" s="6"/>
      <c r="RFY251" s="6"/>
      <c r="RFZ251" s="6"/>
      <c r="RGA251" s="6"/>
      <c r="RGB251" s="6"/>
      <c r="RGC251" s="6"/>
      <c r="RGD251" s="6"/>
      <c r="RGE251" s="6"/>
      <c r="RGF251" s="6"/>
      <c r="RGG251" s="6"/>
      <c r="RGH251" s="6"/>
      <c r="RGI251" s="6"/>
      <c r="RGJ251" s="6"/>
      <c r="RGK251" s="6"/>
      <c r="RGL251" s="6"/>
      <c r="RGM251" s="6"/>
      <c r="RGN251" s="6"/>
      <c r="RGO251" s="6"/>
      <c r="RGP251" s="6"/>
      <c r="RGQ251" s="6"/>
      <c r="RGR251" s="6"/>
      <c r="RGS251" s="6"/>
      <c r="RGT251" s="6"/>
      <c r="RGU251" s="6"/>
      <c r="RGV251" s="6"/>
      <c r="RGW251" s="6"/>
      <c r="RGX251" s="6"/>
      <c r="RGY251" s="6"/>
      <c r="RGZ251" s="6"/>
      <c r="RHA251" s="6"/>
      <c r="RHB251" s="6"/>
      <c r="RHC251" s="6"/>
      <c r="RHD251" s="6"/>
      <c r="RHE251" s="6"/>
      <c r="RHF251" s="6"/>
      <c r="RHG251" s="6"/>
      <c r="RHH251" s="6"/>
      <c r="RHI251" s="6"/>
      <c r="RHJ251" s="6"/>
      <c r="RHK251" s="6"/>
      <c r="RHL251" s="6"/>
      <c r="RHM251" s="6"/>
      <c r="RHN251" s="6"/>
      <c r="RHO251" s="6"/>
      <c r="RHP251" s="6"/>
      <c r="RHQ251" s="6"/>
      <c r="RHR251" s="6"/>
      <c r="RHS251" s="6"/>
      <c r="RHT251" s="6"/>
      <c r="RHU251" s="6"/>
      <c r="RHV251" s="6"/>
      <c r="RHW251" s="6"/>
      <c r="RHX251" s="6"/>
      <c r="RHY251" s="6"/>
      <c r="RHZ251" s="6"/>
      <c r="RIA251" s="6"/>
      <c r="RIB251" s="6"/>
      <c r="RIC251" s="6"/>
      <c r="RID251" s="6"/>
      <c r="RIE251" s="6"/>
      <c r="RIF251" s="6"/>
      <c r="RIG251" s="6"/>
      <c r="RIH251" s="6"/>
      <c r="RII251" s="6"/>
      <c r="RIJ251" s="6"/>
      <c r="RIK251" s="6"/>
      <c r="RIL251" s="6"/>
      <c r="RIM251" s="6"/>
      <c r="RIN251" s="6"/>
      <c r="RIO251" s="6"/>
      <c r="RIP251" s="6"/>
      <c r="RIQ251" s="6"/>
      <c r="RIR251" s="6"/>
      <c r="RIS251" s="6"/>
      <c r="RIT251" s="6"/>
      <c r="RIU251" s="6"/>
      <c r="RIV251" s="6"/>
      <c r="RIW251" s="6"/>
      <c r="RIX251" s="6"/>
      <c r="RIY251" s="6"/>
      <c r="RIZ251" s="6"/>
      <c r="RJA251" s="6"/>
      <c r="RJB251" s="6"/>
      <c r="RJC251" s="6"/>
      <c r="RJD251" s="6"/>
      <c r="RJE251" s="6"/>
      <c r="RJF251" s="6"/>
      <c r="RJG251" s="6"/>
      <c r="RJH251" s="6"/>
      <c r="RJI251" s="6"/>
      <c r="RJJ251" s="6"/>
      <c r="RJK251" s="6"/>
      <c r="RJL251" s="6"/>
      <c r="RJM251" s="6"/>
      <c r="RJN251" s="6"/>
      <c r="RJO251" s="6"/>
      <c r="RJP251" s="6"/>
      <c r="RJQ251" s="6"/>
      <c r="RJR251" s="6"/>
      <c r="RJS251" s="6"/>
      <c r="RJT251" s="6"/>
      <c r="RJU251" s="6"/>
      <c r="RJV251" s="6"/>
      <c r="RJW251" s="6"/>
      <c r="RJX251" s="6"/>
      <c r="RJY251" s="6"/>
      <c r="RJZ251" s="6"/>
      <c r="RKA251" s="6"/>
      <c r="RKB251" s="6"/>
      <c r="RKC251" s="6"/>
      <c r="RKD251" s="6"/>
      <c r="RKE251" s="6"/>
      <c r="RKF251" s="6"/>
      <c r="RKG251" s="6"/>
      <c r="RKH251" s="6"/>
      <c r="RKI251" s="6"/>
      <c r="RKJ251" s="6"/>
      <c r="RKK251" s="6"/>
      <c r="RKL251" s="6"/>
      <c r="RKM251" s="6"/>
      <c r="RKN251" s="6"/>
      <c r="RKO251" s="6"/>
      <c r="RKP251" s="6"/>
      <c r="RKQ251" s="6"/>
      <c r="RKR251" s="6"/>
      <c r="RKS251" s="6"/>
      <c r="RKT251" s="6"/>
      <c r="RKU251" s="6"/>
      <c r="RKV251" s="6"/>
      <c r="RKW251" s="6"/>
      <c r="RKX251" s="6"/>
      <c r="RKY251" s="6"/>
      <c r="RKZ251" s="6"/>
      <c r="RLA251" s="6"/>
      <c r="RLB251" s="6"/>
      <c r="RLC251" s="6"/>
      <c r="RLD251" s="6"/>
      <c r="RLE251" s="6"/>
      <c r="RLF251" s="6"/>
      <c r="RLG251" s="6"/>
      <c r="RLH251" s="6"/>
      <c r="RLI251" s="6"/>
      <c r="RLJ251" s="6"/>
      <c r="RLK251" s="6"/>
      <c r="RLL251" s="6"/>
      <c r="RLM251" s="6"/>
      <c r="RLN251" s="6"/>
      <c r="RLO251" s="6"/>
      <c r="RLP251" s="6"/>
      <c r="RLQ251" s="6"/>
      <c r="RLR251" s="6"/>
      <c r="RLS251" s="6"/>
      <c r="RLT251" s="6"/>
      <c r="RLU251" s="6"/>
      <c r="RLV251" s="6"/>
      <c r="RLW251" s="6"/>
      <c r="RLX251" s="6"/>
      <c r="RLY251" s="6"/>
      <c r="RLZ251" s="6"/>
      <c r="RMA251" s="6"/>
      <c r="RMB251" s="6"/>
      <c r="RMC251" s="6"/>
      <c r="RMD251" s="6"/>
      <c r="RME251" s="6"/>
      <c r="RMF251" s="6"/>
      <c r="RMG251" s="6"/>
      <c r="RMH251" s="6"/>
      <c r="RMI251" s="6"/>
      <c r="RMJ251" s="6"/>
      <c r="RMK251" s="6"/>
      <c r="RML251" s="6"/>
      <c r="RMM251" s="6"/>
      <c r="RMN251" s="6"/>
      <c r="RMO251" s="6"/>
      <c r="RMP251" s="6"/>
      <c r="RMQ251" s="6"/>
      <c r="RMR251" s="6"/>
      <c r="RMS251" s="6"/>
      <c r="RMT251" s="6"/>
      <c r="RMU251" s="6"/>
      <c r="RMV251" s="6"/>
      <c r="RMW251" s="6"/>
      <c r="RMX251" s="6"/>
      <c r="RMY251" s="6"/>
      <c r="RMZ251" s="6"/>
      <c r="RNA251" s="6"/>
      <c r="RNB251" s="6"/>
      <c r="RNC251" s="6"/>
      <c r="RND251" s="6"/>
      <c r="RNE251" s="6"/>
      <c r="RNF251" s="6"/>
      <c r="RNG251" s="6"/>
      <c r="RNH251" s="6"/>
      <c r="RNI251" s="6"/>
      <c r="RNJ251" s="6"/>
      <c r="RNK251" s="6"/>
      <c r="RNL251" s="6"/>
      <c r="RNM251" s="6"/>
      <c r="RNN251" s="6"/>
      <c r="RNO251" s="6"/>
      <c r="RNP251" s="6"/>
      <c r="RNQ251" s="6"/>
      <c r="RNR251" s="6"/>
      <c r="RNS251" s="6"/>
      <c r="RNT251" s="6"/>
      <c r="RNU251" s="6"/>
      <c r="RNV251" s="6"/>
      <c r="RNW251" s="6"/>
      <c r="RNX251" s="6"/>
      <c r="RNY251" s="6"/>
      <c r="RNZ251" s="6"/>
      <c r="ROA251" s="6"/>
      <c r="ROB251" s="6"/>
      <c r="ROC251" s="6"/>
      <c r="ROD251" s="6"/>
      <c r="ROE251" s="6"/>
      <c r="ROF251" s="6"/>
      <c r="ROG251" s="6"/>
      <c r="ROH251" s="6"/>
      <c r="ROI251" s="6"/>
      <c r="ROJ251" s="6"/>
      <c r="ROK251" s="6"/>
      <c r="ROL251" s="6"/>
      <c r="ROM251" s="6"/>
      <c r="RON251" s="6"/>
      <c r="ROO251" s="6"/>
      <c r="ROP251" s="6"/>
      <c r="ROQ251" s="6"/>
      <c r="ROR251" s="6"/>
      <c r="ROS251" s="6"/>
      <c r="ROT251" s="6"/>
      <c r="ROU251" s="6"/>
      <c r="ROV251" s="6"/>
      <c r="ROW251" s="6"/>
      <c r="ROX251" s="6"/>
      <c r="ROY251" s="6"/>
      <c r="ROZ251" s="6"/>
      <c r="RPA251" s="6"/>
      <c r="RPB251" s="6"/>
      <c r="RPC251" s="6"/>
      <c r="RPD251" s="6"/>
      <c r="RPE251" s="6"/>
      <c r="RPF251" s="6"/>
      <c r="RPG251" s="6"/>
      <c r="RPH251" s="6"/>
      <c r="RPI251" s="6"/>
      <c r="RPJ251" s="6"/>
      <c r="RPK251" s="6"/>
      <c r="RPL251" s="6"/>
      <c r="RPM251" s="6"/>
      <c r="RPN251" s="6"/>
      <c r="RPO251" s="6"/>
      <c r="RPP251" s="6"/>
      <c r="RPQ251" s="6"/>
      <c r="RPR251" s="6"/>
      <c r="RPS251" s="6"/>
      <c r="RPT251" s="6"/>
      <c r="RPU251" s="6"/>
      <c r="RPV251" s="6"/>
      <c r="RPW251" s="6"/>
      <c r="RPX251" s="6"/>
      <c r="RPY251" s="6"/>
      <c r="RPZ251" s="6"/>
      <c r="RQA251" s="6"/>
      <c r="RQB251" s="6"/>
      <c r="RQC251" s="6"/>
      <c r="RQD251" s="6"/>
      <c r="RQE251" s="6"/>
      <c r="RQF251" s="6"/>
      <c r="RQG251" s="6"/>
      <c r="RQH251" s="6"/>
      <c r="RQI251" s="6"/>
      <c r="RQJ251" s="6"/>
      <c r="RQK251" s="6"/>
      <c r="RQL251" s="6"/>
      <c r="RQM251" s="6"/>
      <c r="RQN251" s="6"/>
      <c r="RQO251" s="6"/>
      <c r="RQP251" s="6"/>
      <c r="RQQ251" s="6"/>
      <c r="RQR251" s="6"/>
      <c r="RQS251" s="6"/>
      <c r="RQT251" s="6"/>
      <c r="RQU251" s="6"/>
      <c r="RQV251" s="6"/>
      <c r="RQW251" s="6"/>
      <c r="RQX251" s="6"/>
      <c r="RQY251" s="6"/>
      <c r="RQZ251" s="6"/>
      <c r="RRA251" s="6"/>
      <c r="RRB251" s="6"/>
      <c r="RRC251" s="6"/>
      <c r="RRD251" s="6"/>
      <c r="RRE251" s="6"/>
      <c r="RRF251" s="6"/>
      <c r="RRG251" s="6"/>
      <c r="RRH251" s="6"/>
      <c r="RRI251" s="6"/>
      <c r="RRJ251" s="6"/>
      <c r="RRK251" s="6"/>
      <c r="RRL251" s="6"/>
      <c r="RRM251" s="6"/>
      <c r="RRN251" s="6"/>
      <c r="RRO251" s="6"/>
      <c r="RRP251" s="6"/>
      <c r="RRQ251" s="6"/>
      <c r="RRR251" s="6"/>
      <c r="RRS251" s="6"/>
      <c r="RRT251" s="6"/>
      <c r="RRU251" s="6"/>
      <c r="RRV251" s="6"/>
      <c r="RRW251" s="6"/>
      <c r="RRX251" s="6"/>
      <c r="RRY251" s="6"/>
      <c r="RRZ251" s="6"/>
      <c r="RSA251" s="6"/>
      <c r="RSB251" s="6"/>
      <c r="RSC251" s="6"/>
      <c r="RSD251" s="6"/>
      <c r="RSE251" s="6"/>
      <c r="RSF251" s="6"/>
      <c r="RSG251" s="6"/>
      <c r="RSH251" s="6"/>
      <c r="RSI251" s="6"/>
      <c r="RSJ251" s="6"/>
      <c r="RSK251" s="6"/>
      <c r="RSL251" s="6"/>
      <c r="RSM251" s="6"/>
      <c r="RSN251" s="6"/>
      <c r="RSO251" s="6"/>
      <c r="RSP251" s="6"/>
      <c r="RSQ251" s="6"/>
      <c r="RSR251" s="6"/>
      <c r="RSS251" s="6"/>
      <c r="RST251" s="6"/>
      <c r="RSU251" s="6"/>
      <c r="RSV251" s="6"/>
      <c r="RSW251" s="6"/>
      <c r="RSX251" s="6"/>
      <c r="RSY251" s="6"/>
      <c r="RSZ251" s="6"/>
      <c r="RTA251" s="6"/>
      <c r="RTB251" s="6"/>
      <c r="RTC251" s="6"/>
      <c r="RTD251" s="6"/>
      <c r="RTE251" s="6"/>
      <c r="RTF251" s="6"/>
      <c r="RTG251" s="6"/>
      <c r="RTH251" s="6"/>
      <c r="RTI251" s="6"/>
      <c r="RTJ251" s="6"/>
      <c r="RTK251" s="6"/>
      <c r="RTL251" s="6"/>
      <c r="RTM251" s="6"/>
      <c r="RTN251" s="6"/>
      <c r="RTO251" s="6"/>
      <c r="RTP251" s="6"/>
      <c r="RTQ251" s="6"/>
      <c r="RTR251" s="6"/>
      <c r="RTS251" s="6"/>
      <c r="RTT251" s="6"/>
      <c r="RTU251" s="6"/>
      <c r="RTV251" s="6"/>
      <c r="RTW251" s="6"/>
      <c r="RTX251" s="6"/>
      <c r="RTY251" s="6"/>
      <c r="RTZ251" s="6"/>
      <c r="RUA251" s="6"/>
      <c r="RUB251" s="6"/>
      <c r="RUC251" s="6"/>
      <c r="RUD251" s="6"/>
      <c r="RUE251" s="6"/>
      <c r="RUF251" s="6"/>
      <c r="RUG251" s="6"/>
      <c r="RUH251" s="6"/>
      <c r="RUI251" s="6"/>
      <c r="RUJ251" s="6"/>
      <c r="RUK251" s="6"/>
      <c r="RUL251" s="6"/>
      <c r="RUM251" s="6"/>
      <c r="RUN251" s="6"/>
      <c r="RUO251" s="6"/>
      <c r="RUP251" s="6"/>
      <c r="RUQ251" s="6"/>
      <c r="RUR251" s="6"/>
      <c r="RUS251" s="6"/>
      <c r="RUT251" s="6"/>
      <c r="RUU251" s="6"/>
      <c r="RUV251" s="6"/>
      <c r="RUW251" s="6"/>
      <c r="RUX251" s="6"/>
      <c r="RUY251" s="6"/>
      <c r="RUZ251" s="6"/>
      <c r="RVA251" s="6"/>
      <c r="RVB251" s="6"/>
      <c r="RVC251" s="6"/>
      <c r="RVD251" s="6"/>
      <c r="RVE251" s="6"/>
      <c r="RVF251" s="6"/>
      <c r="RVG251" s="6"/>
      <c r="RVH251" s="6"/>
      <c r="RVI251" s="6"/>
      <c r="RVJ251" s="6"/>
      <c r="RVK251" s="6"/>
      <c r="RVL251" s="6"/>
      <c r="RVM251" s="6"/>
      <c r="RVN251" s="6"/>
      <c r="RVO251" s="6"/>
      <c r="RVP251" s="6"/>
      <c r="RVQ251" s="6"/>
      <c r="RVR251" s="6"/>
      <c r="RVS251" s="6"/>
      <c r="RVT251" s="6"/>
      <c r="RVU251" s="6"/>
      <c r="RVV251" s="6"/>
      <c r="RVW251" s="6"/>
      <c r="RVX251" s="6"/>
      <c r="RVY251" s="6"/>
      <c r="RVZ251" s="6"/>
      <c r="RWA251" s="6"/>
      <c r="RWB251" s="6"/>
      <c r="RWC251" s="6"/>
      <c r="RWD251" s="6"/>
      <c r="RWE251" s="6"/>
      <c r="RWF251" s="6"/>
      <c r="RWG251" s="6"/>
      <c r="RWH251" s="6"/>
      <c r="RWI251" s="6"/>
      <c r="RWJ251" s="6"/>
      <c r="RWK251" s="6"/>
      <c r="RWL251" s="6"/>
      <c r="RWM251" s="6"/>
      <c r="RWN251" s="6"/>
      <c r="RWO251" s="6"/>
      <c r="RWP251" s="6"/>
      <c r="RWQ251" s="6"/>
      <c r="RWR251" s="6"/>
      <c r="RWS251" s="6"/>
      <c r="RWT251" s="6"/>
      <c r="RWU251" s="6"/>
      <c r="RWV251" s="6"/>
      <c r="RWW251" s="6"/>
      <c r="RWX251" s="6"/>
      <c r="RWY251" s="6"/>
      <c r="RWZ251" s="6"/>
      <c r="RXA251" s="6"/>
      <c r="RXB251" s="6"/>
      <c r="RXC251" s="6"/>
      <c r="RXD251" s="6"/>
      <c r="RXE251" s="6"/>
      <c r="RXF251" s="6"/>
      <c r="RXG251" s="6"/>
      <c r="RXH251" s="6"/>
      <c r="RXI251" s="6"/>
      <c r="RXJ251" s="6"/>
      <c r="RXK251" s="6"/>
      <c r="RXL251" s="6"/>
      <c r="RXM251" s="6"/>
      <c r="RXN251" s="6"/>
      <c r="RXO251" s="6"/>
      <c r="RXP251" s="6"/>
      <c r="RXQ251" s="6"/>
      <c r="RXR251" s="6"/>
      <c r="RXS251" s="6"/>
      <c r="RXT251" s="6"/>
      <c r="RXU251" s="6"/>
      <c r="RXV251" s="6"/>
      <c r="RXW251" s="6"/>
      <c r="RXX251" s="6"/>
      <c r="RXY251" s="6"/>
      <c r="RXZ251" s="6"/>
      <c r="RYA251" s="6"/>
      <c r="RYB251" s="6"/>
      <c r="RYC251" s="6"/>
      <c r="RYD251" s="6"/>
      <c r="RYE251" s="6"/>
      <c r="RYF251" s="6"/>
      <c r="RYG251" s="6"/>
      <c r="RYH251" s="6"/>
      <c r="RYI251" s="6"/>
      <c r="RYJ251" s="6"/>
      <c r="RYK251" s="6"/>
      <c r="RYL251" s="6"/>
      <c r="RYM251" s="6"/>
      <c r="RYN251" s="6"/>
      <c r="RYO251" s="6"/>
      <c r="RYP251" s="6"/>
      <c r="RYQ251" s="6"/>
      <c r="RYR251" s="6"/>
      <c r="RYS251" s="6"/>
      <c r="RYT251" s="6"/>
      <c r="RYU251" s="6"/>
      <c r="RYV251" s="6"/>
      <c r="RYW251" s="6"/>
      <c r="RYX251" s="6"/>
      <c r="RYY251" s="6"/>
      <c r="RYZ251" s="6"/>
      <c r="RZA251" s="6"/>
      <c r="RZB251" s="6"/>
      <c r="RZC251" s="6"/>
      <c r="RZD251" s="6"/>
      <c r="RZE251" s="6"/>
      <c r="RZF251" s="6"/>
      <c r="RZG251" s="6"/>
      <c r="RZH251" s="6"/>
      <c r="RZI251" s="6"/>
      <c r="RZJ251" s="6"/>
      <c r="RZK251" s="6"/>
      <c r="RZL251" s="6"/>
      <c r="RZM251" s="6"/>
      <c r="RZN251" s="6"/>
      <c r="RZO251" s="6"/>
      <c r="RZP251" s="6"/>
      <c r="RZQ251" s="6"/>
      <c r="RZR251" s="6"/>
      <c r="RZS251" s="6"/>
      <c r="RZT251" s="6"/>
      <c r="RZU251" s="6"/>
      <c r="RZV251" s="6"/>
      <c r="RZW251" s="6"/>
      <c r="RZX251" s="6"/>
      <c r="RZY251" s="6"/>
      <c r="RZZ251" s="6"/>
      <c r="SAA251" s="6"/>
      <c r="SAB251" s="6"/>
      <c r="SAC251" s="6"/>
      <c r="SAD251" s="6"/>
      <c r="SAE251" s="6"/>
      <c r="SAF251" s="6"/>
      <c r="SAG251" s="6"/>
      <c r="SAH251" s="6"/>
      <c r="SAI251" s="6"/>
      <c r="SAJ251" s="6"/>
      <c r="SAK251" s="6"/>
      <c r="SAL251" s="6"/>
      <c r="SAM251" s="6"/>
      <c r="SAN251" s="6"/>
      <c r="SAO251" s="6"/>
      <c r="SAP251" s="6"/>
      <c r="SAQ251" s="6"/>
      <c r="SAR251" s="6"/>
      <c r="SAS251" s="6"/>
      <c r="SAT251" s="6"/>
      <c r="SAU251" s="6"/>
      <c r="SAV251" s="6"/>
      <c r="SAW251" s="6"/>
      <c r="SAX251" s="6"/>
      <c r="SAY251" s="6"/>
      <c r="SAZ251" s="6"/>
      <c r="SBA251" s="6"/>
      <c r="SBB251" s="6"/>
      <c r="SBC251" s="6"/>
      <c r="SBD251" s="6"/>
      <c r="SBE251" s="6"/>
      <c r="SBF251" s="6"/>
      <c r="SBG251" s="6"/>
      <c r="SBH251" s="6"/>
      <c r="SBI251" s="6"/>
      <c r="SBJ251" s="6"/>
      <c r="SBK251" s="6"/>
      <c r="SBL251" s="6"/>
      <c r="SBM251" s="6"/>
      <c r="SBN251" s="6"/>
      <c r="SBO251" s="6"/>
      <c r="SBP251" s="6"/>
      <c r="SBQ251" s="6"/>
      <c r="SBR251" s="6"/>
      <c r="SBS251" s="6"/>
      <c r="SBT251" s="6"/>
      <c r="SBU251" s="6"/>
      <c r="SBV251" s="6"/>
      <c r="SBW251" s="6"/>
      <c r="SBX251" s="6"/>
      <c r="SBY251" s="6"/>
      <c r="SBZ251" s="6"/>
      <c r="SCA251" s="6"/>
      <c r="SCB251" s="6"/>
      <c r="SCC251" s="6"/>
      <c r="SCD251" s="6"/>
      <c r="SCE251" s="6"/>
      <c r="SCF251" s="6"/>
      <c r="SCG251" s="6"/>
      <c r="SCH251" s="6"/>
      <c r="SCI251" s="6"/>
      <c r="SCJ251" s="6"/>
      <c r="SCK251" s="6"/>
      <c r="SCL251" s="6"/>
      <c r="SCM251" s="6"/>
      <c r="SCN251" s="6"/>
      <c r="SCO251" s="6"/>
      <c r="SCP251" s="6"/>
      <c r="SCQ251" s="6"/>
      <c r="SCR251" s="6"/>
      <c r="SCS251" s="6"/>
      <c r="SCT251" s="6"/>
      <c r="SCU251" s="6"/>
      <c r="SCV251" s="6"/>
      <c r="SCW251" s="6"/>
      <c r="SCX251" s="6"/>
      <c r="SCY251" s="6"/>
      <c r="SCZ251" s="6"/>
      <c r="SDA251" s="6"/>
      <c r="SDB251" s="6"/>
      <c r="SDC251" s="6"/>
      <c r="SDD251" s="6"/>
      <c r="SDE251" s="6"/>
      <c r="SDF251" s="6"/>
      <c r="SDG251" s="6"/>
      <c r="SDH251" s="6"/>
      <c r="SDI251" s="6"/>
      <c r="SDJ251" s="6"/>
      <c r="SDK251" s="6"/>
      <c r="SDL251" s="6"/>
      <c r="SDM251" s="6"/>
      <c r="SDN251" s="6"/>
      <c r="SDO251" s="6"/>
      <c r="SDP251" s="6"/>
      <c r="SDQ251" s="6"/>
      <c r="SDR251" s="6"/>
      <c r="SDS251" s="6"/>
      <c r="SDT251" s="6"/>
      <c r="SDU251" s="6"/>
      <c r="SDV251" s="6"/>
      <c r="SDW251" s="6"/>
      <c r="SDX251" s="6"/>
      <c r="SDY251" s="6"/>
      <c r="SDZ251" s="6"/>
      <c r="SEA251" s="6"/>
      <c r="SEB251" s="6"/>
      <c r="SEC251" s="6"/>
      <c r="SED251" s="6"/>
      <c r="SEE251" s="6"/>
      <c r="SEF251" s="6"/>
      <c r="SEG251" s="6"/>
      <c r="SEH251" s="6"/>
      <c r="SEI251" s="6"/>
      <c r="SEJ251" s="6"/>
      <c r="SEK251" s="6"/>
      <c r="SEL251" s="6"/>
      <c r="SEM251" s="6"/>
      <c r="SEN251" s="6"/>
      <c r="SEO251" s="6"/>
      <c r="SEP251" s="6"/>
      <c r="SEQ251" s="6"/>
      <c r="SER251" s="6"/>
      <c r="SES251" s="6"/>
      <c r="SET251" s="6"/>
      <c r="SEU251" s="6"/>
      <c r="SEV251" s="6"/>
      <c r="SEW251" s="6"/>
      <c r="SEX251" s="6"/>
      <c r="SEY251" s="6"/>
      <c r="SEZ251" s="6"/>
      <c r="SFA251" s="6"/>
      <c r="SFB251" s="6"/>
      <c r="SFC251" s="6"/>
      <c r="SFD251" s="6"/>
      <c r="SFE251" s="6"/>
      <c r="SFF251" s="6"/>
      <c r="SFG251" s="6"/>
      <c r="SFH251" s="6"/>
      <c r="SFI251" s="6"/>
      <c r="SFJ251" s="6"/>
      <c r="SFK251" s="6"/>
      <c r="SFL251" s="6"/>
      <c r="SFM251" s="6"/>
      <c r="SFN251" s="6"/>
      <c r="SFO251" s="6"/>
      <c r="SFP251" s="6"/>
      <c r="SFQ251" s="6"/>
      <c r="SFR251" s="6"/>
      <c r="SFS251" s="6"/>
      <c r="SFT251" s="6"/>
      <c r="SFU251" s="6"/>
      <c r="SFV251" s="6"/>
      <c r="SFW251" s="6"/>
      <c r="SFX251" s="6"/>
      <c r="SFY251" s="6"/>
      <c r="SFZ251" s="6"/>
      <c r="SGA251" s="6"/>
      <c r="SGB251" s="6"/>
      <c r="SGC251" s="6"/>
      <c r="SGD251" s="6"/>
      <c r="SGE251" s="6"/>
      <c r="SGF251" s="6"/>
      <c r="SGG251" s="6"/>
      <c r="SGH251" s="6"/>
      <c r="SGI251" s="6"/>
      <c r="SGJ251" s="6"/>
      <c r="SGK251" s="6"/>
      <c r="SGL251" s="6"/>
      <c r="SGM251" s="6"/>
      <c r="SGN251" s="6"/>
      <c r="SGO251" s="6"/>
      <c r="SGP251" s="6"/>
      <c r="SGQ251" s="6"/>
      <c r="SGR251" s="6"/>
      <c r="SGS251" s="6"/>
      <c r="SGT251" s="6"/>
      <c r="SGU251" s="6"/>
      <c r="SGV251" s="6"/>
      <c r="SGW251" s="6"/>
      <c r="SGX251" s="6"/>
      <c r="SGY251" s="6"/>
      <c r="SGZ251" s="6"/>
      <c r="SHA251" s="6"/>
      <c r="SHB251" s="6"/>
      <c r="SHC251" s="6"/>
      <c r="SHD251" s="6"/>
      <c r="SHE251" s="6"/>
      <c r="SHF251" s="6"/>
      <c r="SHG251" s="6"/>
      <c r="SHH251" s="6"/>
      <c r="SHI251" s="6"/>
      <c r="SHJ251" s="6"/>
      <c r="SHK251" s="6"/>
      <c r="SHL251" s="6"/>
      <c r="SHM251" s="6"/>
      <c r="SHN251" s="6"/>
      <c r="SHO251" s="6"/>
      <c r="SHP251" s="6"/>
      <c r="SHQ251" s="6"/>
      <c r="SHR251" s="6"/>
      <c r="SHS251" s="6"/>
      <c r="SHT251" s="6"/>
      <c r="SHU251" s="6"/>
      <c r="SHV251" s="6"/>
      <c r="SHW251" s="6"/>
      <c r="SHX251" s="6"/>
      <c r="SHY251" s="6"/>
      <c r="SHZ251" s="6"/>
      <c r="SIA251" s="6"/>
      <c r="SIB251" s="6"/>
      <c r="SIC251" s="6"/>
      <c r="SID251" s="6"/>
      <c r="SIE251" s="6"/>
      <c r="SIF251" s="6"/>
      <c r="SIG251" s="6"/>
      <c r="SIH251" s="6"/>
      <c r="SII251" s="6"/>
      <c r="SIJ251" s="6"/>
      <c r="SIK251" s="6"/>
      <c r="SIL251" s="6"/>
      <c r="SIM251" s="6"/>
      <c r="SIN251" s="6"/>
      <c r="SIO251" s="6"/>
      <c r="SIP251" s="6"/>
      <c r="SIQ251" s="6"/>
      <c r="SIR251" s="6"/>
      <c r="SIS251" s="6"/>
      <c r="SIT251" s="6"/>
      <c r="SIU251" s="6"/>
      <c r="SIV251" s="6"/>
      <c r="SIW251" s="6"/>
      <c r="SIX251" s="6"/>
      <c r="SIY251" s="6"/>
      <c r="SIZ251" s="6"/>
      <c r="SJA251" s="6"/>
      <c r="SJB251" s="6"/>
      <c r="SJC251" s="6"/>
      <c r="SJD251" s="6"/>
      <c r="SJE251" s="6"/>
      <c r="SJF251" s="6"/>
      <c r="SJG251" s="6"/>
      <c r="SJH251" s="6"/>
      <c r="SJI251" s="6"/>
      <c r="SJJ251" s="6"/>
      <c r="SJK251" s="6"/>
      <c r="SJL251" s="6"/>
      <c r="SJM251" s="6"/>
      <c r="SJN251" s="6"/>
      <c r="SJO251" s="6"/>
      <c r="SJP251" s="6"/>
      <c r="SJQ251" s="6"/>
      <c r="SJR251" s="6"/>
      <c r="SJS251" s="6"/>
      <c r="SJT251" s="6"/>
      <c r="SJU251" s="6"/>
      <c r="SJV251" s="6"/>
      <c r="SJW251" s="6"/>
      <c r="SJX251" s="6"/>
      <c r="SJY251" s="6"/>
      <c r="SJZ251" s="6"/>
      <c r="SKA251" s="6"/>
      <c r="SKB251" s="6"/>
      <c r="SKC251" s="6"/>
      <c r="SKD251" s="6"/>
      <c r="SKE251" s="6"/>
      <c r="SKF251" s="6"/>
      <c r="SKG251" s="6"/>
      <c r="SKH251" s="6"/>
      <c r="SKI251" s="6"/>
      <c r="SKJ251" s="6"/>
      <c r="SKK251" s="6"/>
      <c r="SKL251" s="6"/>
      <c r="SKM251" s="6"/>
      <c r="SKN251" s="6"/>
      <c r="SKO251" s="6"/>
      <c r="SKP251" s="6"/>
      <c r="SKQ251" s="6"/>
      <c r="SKR251" s="6"/>
      <c r="SKS251" s="6"/>
      <c r="SKT251" s="6"/>
      <c r="SKU251" s="6"/>
      <c r="SKV251" s="6"/>
      <c r="SKW251" s="6"/>
      <c r="SKX251" s="6"/>
      <c r="SKY251" s="6"/>
      <c r="SKZ251" s="6"/>
      <c r="SLA251" s="6"/>
      <c r="SLB251" s="6"/>
      <c r="SLC251" s="6"/>
      <c r="SLD251" s="6"/>
      <c r="SLE251" s="6"/>
      <c r="SLF251" s="6"/>
      <c r="SLG251" s="6"/>
      <c r="SLH251" s="6"/>
      <c r="SLI251" s="6"/>
      <c r="SLJ251" s="6"/>
      <c r="SLK251" s="6"/>
      <c r="SLL251" s="6"/>
      <c r="SLM251" s="6"/>
      <c r="SLN251" s="6"/>
      <c r="SLO251" s="6"/>
      <c r="SLP251" s="6"/>
      <c r="SLQ251" s="6"/>
      <c r="SLR251" s="6"/>
      <c r="SLS251" s="6"/>
      <c r="SLT251" s="6"/>
      <c r="SLU251" s="6"/>
      <c r="SLV251" s="6"/>
      <c r="SLW251" s="6"/>
      <c r="SLX251" s="6"/>
      <c r="SLY251" s="6"/>
      <c r="SLZ251" s="6"/>
      <c r="SMA251" s="6"/>
      <c r="SMB251" s="6"/>
      <c r="SMC251" s="6"/>
      <c r="SMD251" s="6"/>
      <c r="SME251" s="6"/>
      <c r="SMF251" s="6"/>
      <c r="SMG251" s="6"/>
      <c r="SMH251" s="6"/>
      <c r="SMI251" s="6"/>
      <c r="SMJ251" s="6"/>
      <c r="SMK251" s="6"/>
      <c r="SML251" s="6"/>
      <c r="SMM251" s="6"/>
      <c r="SMN251" s="6"/>
      <c r="SMO251" s="6"/>
      <c r="SMP251" s="6"/>
      <c r="SMQ251" s="6"/>
      <c r="SMR251" s="6"/>
      <c r="SMS251" s="6"/>
      <c r="SMT251" s="6"/>
      <c r="SMU251" s="6"/>
      <c r="SMV251" s="6"/>
      <c r="SMW251" s="6"/>
      <c r="SMX251" s="6"/>
      <c r="SMY251" s="6"/>
      <c r="SMZ251" s="6"/>
      <c r="SNA251" s="6"/>
      <c r="SNB251" s="6"/>
      <c r="SNC251" s="6"/>
      <c r="SND251" s="6"/>
      <c r="SNE251" s="6"/>
      <c r="SNF251" s="6"/>
      <c r="SNG251" s="6"/>
      <c r="SNH251" s="6"/>
      <c r="SNI251" s="6"/>
      <c r="SNJ251" s="6"/>
      <c r="SNK251" s="6"/>
      <c r="SNL251" s="6"/>
      <c r="SNM251" s="6"/>
      <c r="SNN251" s="6"/>
      <c r="SNO251" s="6"/>
      <c r="SNP251" s="6"/>
      <c r="SNQ251" s="6"/>
      <c r="SNR251" s="6"/>
      <c r="SNS251" s="6"/>
      <c r="SNT251" s="6"/>
      <c r="SNU251" s="6"/>
      <c r="SNV251" s="6"/>
      <c r="SNW251" s="6"/>
      <c r="SNX251" s="6"/>
      <c r="SNY251" s="6"/>
      <c r="SNZ251" s="6"/>
      <c r="SOA251" s="6"/>
      <c r="SOB251" s="6"/>
      <c r="SOC251" s="6"/>
      <c r="SOD251" s="6"/>
      <c r="SOE251" s="6"/>
      <c r="SOF251" s="6"/>
      <c r="SOG251" s="6"/>
      <c r="SOH251" s="6"/>
      <c r="SOI251" s="6"/>
      <c r="SOJ251" s="6"/>
      <c r="SOK251" s="6"/>
      <c r="SOL251" s="6"/>
      <c r="SOM251" s="6"/>
      <c r="SON251" s="6"/>
      <c r="SOO251" s="6"/>
      <c r="SOP251" s="6"/>
      <c r="SOQ251" s="6"/>
      <c r="SOR251" s="6"/>
      <c r="SOS251" s="6"/>
      <c r="SOT251" s="6"/>
      <c r="SOU251" s="6"/>
      <c r="SOV251" s="6"/>
      <c r="SOW251" s="6"/>
      <c r="SOX251" s="6"/>
      <c r="SOY251" s="6"/>
      <c r="SOZ251" s="6"/>
      <c r="SPA251" s="6"/>
      <c r="SPB251" s="6"/>
      <c r="SPC251" s="6"/>
      <c r="SPD251" s="6"/>
      <c r="SPE251" s="6"/>
      <c r="SPF251" s="6"/>
      <c r="SPG251" s="6"/>
      <c r="SPH251" s="6"/>
      <c r="SPI251" s="6"/>
      <c r="SPJ251" s="6"/>
      <c r="SPK251" s="6"/>
      <c r="SPL251" s="6"/>
      <c r="SPM251" s="6"/>
      <c r="SPN251" s="6"/>
      <c r="SPO251" s="6"/>
      <c r="SPP251" s="6"/>
      <c r="SPQ251" s="6"/>
      <c r="SPR251" s="6"/>
      <c r="SPS251" s="6"/>
      <c r="SPT251" s="6"/>
      <c r="SPU251" s="6"/>
      <c r="SPV251" s="6"/>
      <c r="SPW251" s="6"/>
      <c r="SPX251" s="6"/>
      <c r="SPY251" s="6"/>
      <c r="SPZ251" s="6"/>
      <c r="SQA251" s="6"/>
      <c r="SQB251" s="6"/>
      <c r="SQC251" s="6"/>
      <c r="SQD251" s="6"/>
      <c r="SQE251" s="6"/>
      <c r="SQF251" s="6"/>
      <c r="SQG251" s="6"/>
      <c r="SQH251" s="6"/>
      <c r="SQI251" s="6"/>
      <c r="SQJ251" s="6"/>
      <c r="SQK251" s="6"/>
      <c r="SQL251" s="6"/>
      <c r="SQM251" s="6"/>
      <c r="SQN251" s="6"/>
      <c r="SQO251" s="6"/>
      <c r="SQP251" s="6"/>
      <c r="SQQ251" s="6"/>
      <c r="SQR251" s="6"/>
      <c r="SQS251" s="6"/>
      <c r="SQT251" s="6"/>
      <c r="SQU251" s="6"/>
      <c r="SQV251" s="6"/>
      <c r="SQW251" s="6"/>
      <c r="SQX251" s="6"/>
      <c r="SQY251" s="6"/>
      <c r="SQZ251" s="6"/>
      <c r="SRA251" s="6"/>
      <c r="SRB251" s="6"/>
      <c r="SRC251" s="6"/>
      <c r="SRD251" s="6"/>
      <c r="SRE251" s="6"/>
      <c r="SRF251" s="6"/>
      <c r="SRG251" s="6"/>
      <c r="SRH251" s="6"/>
      <c r="SRI251" s="6"/>
      <c r="SRJ251" s="6"/>
      <c r="SRK251" s="6"/>
      <c r="SRL251" s="6"/>
      <c r="SRM251" s="6"/>
      <c r="SRN251" s="6"/>
      <c r="SRO251" s="6"/>
      <c r="SRP251" s="6"/>
      <c r="SRQ251" s="6"/>
      <c r="SRR251" s="6"/>
      <c r="SRS251" s="6"/>
      <c r="SRT251" s="6"/>
      <c r="SRU251" s="6"/>
      <c r="SRV251" s="6"/>
      <c r="SRW251" s="6"/>
      <c r="SRX251" s="6"/>
      <c r="SRY251" s="6"/>
      <c r="SRZ251" s="6"/>
      <c r="SSA251" s="6"/>
      <c r="SSB251" s="6"/>
      <c r="SSC251" s="6"/>
      <c r="SSD251" s="6"/>
      <c r="SSE251" s="6"/>
      <c r="SSF251" s="6"/>
      <c r="SSG251" s="6"/>
      <c r="SSH251" s="6"/>
      <c r="SSI251" s="6"/>
      <c r="SSJ251" s="6"/>
      <c r="SSK251" s="6"/>
      <c r="SSL251" s="6"/>
      <c r="SSM251" s="6"/>
      <c r="SSN251" s="6"/>
      <c r="SSO251" s="6"/>
      <c r="SSP251" s="6"/>
      <c r="SSQ251" s="6"/>
      <c r="SSR251" s="6"/>
      <c r="SSS251" s="6"/>
      <c r="SST251" s="6"/>
      <c r="SSU251" s="6"/>
      <c r="SSV251" s="6"/>
      <c r="SSW251" s="6"/>
      <c r="SSX251" s="6"/>
      <c r="SSY251" s="6"/>
      <c r="SSZ251" s="6"/>
      <c r="STA251" s="6"/>
      <c r="STB251" s="6"/>
      <c r="STC251" s="6"/>
      <c r="STD251" s="6"/>
      <c r="STE251" s="6"/>
      <c r="STF251" s="6"/>
      <c r="STG251" s="6"/>
      <c r="STH251" s="6"/>
      <c r="STI251" s="6"/>
      <c r="STJ251" s="6"/>
      <c r="STK251" s="6"/>
      <c r="STL251" s="6"/>
      <c r="STM251" s="6"/>
      <c r="STN251" s="6"/>
      <c r="STO251" s="6"/>
      <c r="STP251" s="6"/>
      <c r="STQ251" s="6"/>
      <c r="STR251" s="6"/>
      <c r="STS251" s="6"/>
      <c r="STT251" s="6"/>
      <c r="STU251" s="6"/>
      <c r="STV251" s="6"/>
      <c r="STW251" s="6"/>
      <c r="STX251" s="6"/>
      <c r="STY251" s="6"/>
      <c r="STZ251" s="6"/>
      <c r="SUA251" s="6"/>
      <c r="SUB251" s="6"/>
      <c r="SUC251" s="6"/>
      <c r="SUD251" s="6"/>
      <c r="SUE251" s="6"/>
      <c r="SUF251" s="6"/>
      <c r="SUG251" s="6"/>
      <c r="SUH251" s="6"/>
      <c r="SUI251" s="6"/>
      <c r="SUJ251" s="6"/>
      <c r="SUK251" s="6"/>
      <c r="SUL251" s="6"/>
      <c r="SUM251" s="6"/>
      <c r="SUN251" s="6"/>
      <c r="SUO251" s="6"/>
      <c r="SUP251" s="6"/>
      <c r="SUQ251" s="6"/>
      <c r="SUR251" s="6"/>
      <c r="SUS251" s="6"/>
      <c r="SUT251" s="6"/>
      <c r="SUU251" s="6"/>
      <c r="SUV251" s="6"/>
      <c r="SUW251" s="6"/>
      <c r="SUX251" s="6"/>
      <c r="SUY251" s="6"/>
      <c r="SUZ251" s="6"/>
      <c r="SVA251" s="6"/>
      <c r="SVB251" s="6"/>
      <c r="SVC251" s="6"/>
      <c r="SVD251" s="6"/>
      <c r="SVE251" s="6"/>
      <c r="SVF251" s="6"/>
      <c r="SVG251" s="6"/>
      <c r="SVH251" s="6"/>
      <c r="SVI251" s="6"/>
      <c r="SVJ251" s="6"/>
      <c r="SVK251" s="6"/>
      <c r="SVL251" s="6"/>
      <c r="SVM251" s="6"/>
      <c r="SVN251" s="6"/>
      <c r="SVO251" s="6"/>
      <c r="SVP251" s="6"/>
      <c r="SVQ251" s="6"/>
      <c r="SVR251" s="6"/>
      <c r="SVS251" s="6"/>
      <c r="SVT251" s="6"/>
      <c r="SVU251" s="6"/>
      <c r="SVV251" s="6"/>
      <c r="SVW251" s="6"/>
      <c r="SVX251" s="6"/>
      <c r="SVY251" s="6"/>
      <c r="SVZ251" s="6"/>
      <c r="SWA251" s="6"/>
      <c r="SWB251" s="6"/>
      <c r="SWC251" s="6"/>
      <c r="SWD251" s="6"/>
      <c r="SWE251" s="6"/>
      <c r="SWF251" s="6"/>
      <c r="SWG251" s="6"/>
      <c r="SWH251" s="6"/>
      <c r="SWI251" s="6"/>
      <c r="SWJ251" s="6"/>
      <c r="SWK251" s="6"/>
      <c r="SWL251" s="6"/>
      <c r="SWM251" s="6"/>
      <c r="SWN251" s="6"/>
      <c r="SWO251" s="6"/>
      <c r="SWP251" s="6"/>
      <c r="SWQ251" s="6"/>
      <c r="SWR251" s="6"/>
      <c r="SWS251" s="6"/>
      <c r="SWT251" s="6"/>
      <c r="SWU251" s="6"/>
      <c r="SWV251" s="6"/>
      <c r="SWW251" s="6"/>
      <c r="SWX251" s="6"/>
      <c r="SWY251" s="6"/>
      <c r="SWZ251" s="6"/>
      <c r="SXA251" s="6"/>
      <c r="SXB251" s="6"/>
      <c r="SXC251" s="6"/>
      <c r="SXD251" s="6"/>
      <c r="SXE251" s="6"/>
      <c r="SXF251" s="6"/>
      <c r="SXG251" s="6"/>
      <c r="SXH251" s="6"/>
      <c r="SXI251" s="6"/>
      <c r="SXJ251" s="6"/>
      <c r="SXK251" s="6"/>
      <c r="SXL251" s="6"/>
      <c r="SXM251" s="6"/>
      <c r="SXN251" s="6"/>
      <c r="SXO251" s="6"/>
      <c r="SXP251" s="6"/>
      <c r="SXQ251" s="6"/>
      <c r="SXR251" s="6"/>
      <c r="SXS251" s="6"/>
      <c r="SXT251" s="6"/>
      <c r="SXU251" s="6"/>
      <c r="SXV251" s="6"/>
      <c r="SXW251" s="6"/>
      <c r="SXX251" s="6"/>
      <c r="SXY251" s="6"/>
      <c r="SXZ251" s="6"/>
      <c r="SYA251" s="6"/>
      <c r="SYB251" s="6"/>
      <c r="SYC251" s="6"/>
      <c r="SYD251" s="6"/>
      <c r="SYE251" s="6"/>
      <c r="SYF251" s="6"/>
      <c r="SYG251" s="6"/>
      <c r="SYH251" s="6"/>
      <c r="SYI251" s="6"/>
      <c r="SYJ251" s="6"/>
      <c r="SYK251" s="6"/>
      <c r="SYL251" s="6"/>
      <c r="SYM251" s="6"/>
      <c r="SYN251" s="6"/>
      <c r="SYO251" s="6"/>
      <c r="SYP251" s="6"/>
      <c r="SYQ251" s="6"/>
      <c r="SYR251" s="6"/>
      <c r="SYS251" s="6"/>
      <c r="SYT251" s="6"/>
      <c r="SYU251" s="6"/>
      <c r="SYV251" s="6"/>
      <c r="SYW251" s="6"/>
      <c r="SYX251" s="6"/>
      <c r="SYY251" s="6"/>
      <c r="SYZ251" s="6"/>
      <c r="SZA251" s="6"/>
      <c r="SZB251" s="6"/>
      <c r="SZC251" s="6"/>
      <c r="SZD251" s="6"/>
      <c r="SZE251" s="6"/>
      <c r="SZF251" s="6"/>
      <c r="SZG251" s="6"/>
      <c r="SZH251" s="6"/>
      <c r="SZI251" s="6"/>
      <c r="SZJ251" s="6"/>
      <c r="SZK251" s="6"/>
      <c r="SZL251" s="6"/>
      <c r="SZM251" s="6"/>
      <c r="SZN251" s="6"/>
      <c r="SZO251" s="6"/>
      <c r="SZP251" s="6"/>
      <c r="SZQ251" s="6"/>
      <c r="SZR251" s="6"/>
      <c r="SZS251" s="6"/>
      <c r="SZT251" s="6"/>
      <c r="SZU251" s="6"/>
      <c r="SZV251" s="6"/>
      <c r="SZW251" s="6"/>
      <c r="SZX251" s="6"/>
      <c r="SZY251" s="6"/>
      <c r="SZZ251" s="6"/>
      <c r="TAA251" s="6"/>
      <c r="TAB251" s="6"/>
      <c r="TAC251" s="6"/>
      <c r="TAD251" s="6"/>
      <c r="TAE251" s="6"/>
      <c r="TAF251" s="6"/>
      <c r="TAG251" s="6"/>
      <c r="TAH251" s="6"/>
      <c r="TAI251" s="6"/>
      <c r="TAJ251" s="6"/>
      <c r="TAK251" s="6"/>
      <c r="TAL251" s="6"/>
      <c r="TAM251" s="6"/>
      <c r="TAN251" s="6"/>
      <c r="TAO251" s="6"/>
      <c r="TAP251" s="6"/>
      <c r="TAQ251" s="6"/>
      <c r="TAR251" s="6"/>
      <c r="TAS251" s="6"/>
      <c r="TAT251" s="6"/>
      <c r="TAU251" s="6"/>
      <c r="TAV251" s="6"/>
      <c r="TAW251" s="6"/>
      <c r="TAX251" s="6"/>
      <c r="TAY251" s="6"/>
      <c r="TAZ251" s="6"/>
      <c r="TBA251" s="6"/>
      <c r="TBB251" s="6"/>
      <c r="TBC251" s="6"/>
      <c r="TBD251" s="6"/>
      <c r="TBE251" s="6"/>
      <c r="TBF251" s="6"/>
      <c r="TBG251" s="6"/>
      <c r="TBH251" s="6"/>
      <c r="TBI251" s="6"/>
      <c r="TBJ251" s="6"/>
      <c r="TBK251" s="6"/>
      <c r="TBL251" s="6"/>
      <c r="TBM251" s="6"/>
      <c r="TBN251" s="6"/>
      <c r="TBO251" s="6"/>
      <c r="TBP251" s="6"/>
      <c r="TBQ251" s="6"/>
      <c r="TBR251" s="6"/>
      <c r="TBS251" s="6"/>
      <c r="TBT251" s="6"/>
      <c r="TBU251" s="6"/>
      <c r="TBV251" s="6"/>
      <c r="TBW251" s="6"/>
      <c r="TBX251" s="6"/>
      <c r="TBY251" s="6"/>
      <c r="TBZ251" s="6"/>
      <c r="TCA251" s="6"/>
      <c r="TCB251" s="6"/>
      <c r="TCC251" s="6"/>
      <c r="TCD251" s="6"/>
      <c r="TCE251" s="6"/>
      <c r="TCF251" s="6"/>
      <c r="TCG251" s="6"/>
      <c r="TCH251" s="6"/>
      <c r="TCI251" s="6"/>
      <c r="TCJ251" s="6"/>
      <c r="TCK251" s="6"/>
      <c r="TCL251" s="6"/>
      <c r="TCM251" s="6"/>
      <c r="TCN251" s="6"/>
      <c r="TCO251" s="6"/>
      <c r="TCP251" s="6"/>
      <c r="TCQ251" s="6"/>
      <c r="TCR251" s="6"/>
      <c r="TCS251" s="6"/>
      <c r="TCT251" s="6"/>
      <c r="TCU251" s="6"/>
      <c r="TCV251" s="6"/>
      <c r="TCW251" s="6"/>
      <c r="TCX251" s="6"/>
      <c r="TCY251" s="6"/>
      <c r="TCZ251" s="6"/>
      <c r="TDA251" s="6"/>
      <c r="TDB251" s="6"/>
      <c r="TDC251" s="6"/>
      <c r="TDD251" s="6"/>
      <c r="TDE251" s="6"/>
      <c r="TDF251" s="6"/>
      <c r="TDG251" s="6"/>
      <c r="TDH251" s="6"/>
      <c r="TDI251" s="6"/>
      <c r="TDJ251" s="6"/>
      <c r="TDK251" s="6"/>
      <c r="TDL251" s="6"/>
      <c r="TDM251" s="6"/>
      <c r="TDN251" s="6"/>
      <c r="TDO251" s="6"/>
      <c r="TDP251" s="6"/>
      <c r="TDQ251" s="6"/>
      <c r="TDR251" s="6"/>
      <c r="TDS251" s="6"/>
      <c r="TDT251" s="6"/>
      <c r="TDU251" s="6"/>
      <c r="TDV251" s="6"/>
      <c r="TDW251" s="6"/>
      <c r="TDX251" s="6"/>
      <c r="TDY251" s="6"/>
      <c r="TDZ251" s="6"/>
      <c r="TEA251" s="6"/>
      <c r="TEB251" s="6"/>
      <c r="TEC251" s="6"/>
      <c r="TED251" s="6"/>
      <c r="TEE251" s="6"/>
      <c r="TEF251" s="6"/>
      <c r="TEG251" s="6"/>
      <c r="TEH251" s="6"/>
      <c r="TEI251" s="6"/>
      <c r="TEJ251" s="6"/>
      <c r="TEK251" s="6"/>
      <c r="TEL251" s="6"/>
      <c r="TEM251" s="6"/>
      <c r="TEN251" s="6"/>
      <c r="TEO251" s="6"/>
      <c r="TEP251" s="6"/>
      <c r="TEQ251" s="6"/>
      <c r="TER251" s="6"/>
      <c r="TES251" s="6"/>
      <c r="TET251" s="6"/>
      <c r="TEU251" s="6"/>
      <c r="TEV251" s="6"/>
      <c r="TEW251" s="6"/>
      <c r="TEX251" s="6"/>
      <c r="TEY251" s="6"/>
      <c r="TEZ251" s="6"/>
      <c r="TFA251" s="6"/>
      <c r="TFB251" s="6"/>
      <c r="TFC251" s="6"/>
      <c r="TFD251" s="6"/>
      <c r="TFE251" s="6"/>
      <c r="TFF251" s="6"/>
      <c r="TFG251" s="6"/>
      <c r="TFH251" s="6"/>
      <c r="TFI251" s="6"/>
      <c r="TFJ251" s="6"/>
      <c r="TFK251" s="6"/>
      <c r="TFL251" s="6"/>
      <c r="TFM251" s="6"/>
      <c r="TFN251" s="6"/>
      <c r="TFO251" s="6"/>
      <c r="TFP251" s="6"/>
      <c r="TFQ251" s="6"/>
      <c r="TFR251" s="6"/>
      <c r="TFS251" s="6"/>
      <c r="TFT251" s="6"/>
      <c r="TFU251" s="6"/>
      <c r="TFV251" s="6"/>
      <c r="TFW251" s="6"/>
      <c r="TFX251" s="6"/>
      <c r="TFY251" s="6"/>
      <c r="TFZ251" s="6"/>
      <c r="TGA251" s="6"/>
      <c r="TGB251" s="6"/>
      <c r="TGC251" s="6"/>
      <c r="TGD251" s="6"/>
      <c r="TGE251" s="6"/>
      <c r="TGF251" s="6"/>
      <c r="TGG251" s="6"/>
      <c r="TGH251" s="6"/>
      <c r="TGI251" s="6"/>
      <c r="TGJ251" s="6"/>
      <c r="TGK251" s="6"/>
      <c r="TGL251" s="6"/>
      <c r="TGM251" s="6"/>
      <c r="TGN251" s="6"/>
      <c r="TGO251" s="6"/>
      <c r="TGP251" s="6"/>
      <c r="TGQ251" s="6"/>
      <c r="TGR251" s="6"/>
      <c r="TGS251" s="6"/>
      <c r="TGT251" s="6"/>
      <c r="TGU251" s="6"/>
      <c r="TGV251" s="6"/>
      <c r="TGW251" s="6"/>
      <c r="TGX251" s="6"/>
      <c r="TGY251" s="6"/>
      <c r="TGZ251" s="6"/>
      <c r="THA251" s="6"/>
      <c r="THB251" s="6"/>
      <c r="THC251" s="6"/>
      <c r="THD251" s="6"/>
      <c r="THE251" s="6"/>
      <c r="THF251" s="6"/>
      <c r="THG251" s="6"/>
      <c r="THH251" s="6"/>
      <c r="THI251" s="6"/>
      <c r="THJ251" s="6"/>
      <c r="THK251" s="6"/>
      <c r="THL251" s="6"/>
      <c r="THM251" s="6"/>
      <c r="THN251" s="6"/>
      <c r="THO251" s="6"/>
      <c r="THP251" s="6"/>
      <c r="THQ251" s="6"/>
      <c r="THR251" s="6"/>
      <c r="THS251" s="6"/>
      <c r="THT251" s="6"/>
      <c r="THU251" s="6"/>
      <c r="THV251" s="6"/>
      <c r="THW251" s="6"/>
      <c r="THX251" s="6"/>
      <c r="THY251" s="6"/>
      <c r="THZ251" s="6"/>
      <c r="TIA251" s="6"/>
      <c r="TIB251" s="6"/>
      <c r="TIC251" s="6"/>
      <c r="TID251" s="6"/>
      <c r="TIE251" s="6"/>
      <c r="TIF251" s="6"/>
      <c r="TIG251" s="6"/>
      <c r="TIH251" s="6"/>
      <c r="TII251" s="6"/>
      <c r="TIJ251" s="6"/>
      <c r="TIK251" s="6"/>
      <c r="TIL251" s="6"/>
      <c r="TIM251" s="6"/>
      <c r="TIN251" s="6"/>
      <c r="TIO251" s="6"/>
      <c r="TIP251" s="6"/>
      <c r="TIQ251" s="6"/>
      <c r="TIR251" s="6"/>
      <c r="TIS251" s="6"/>
      <c r="TIT251" s="6"/>
      <c r="TIU251" s="6"/>
      <c r="TIV251" s="6"/>
      <c r="TIW251" s="6"/>
      <c r="TIX251" s="6"/>
      <c r="TIY251" s="6"/>
      <c r="TIZ251" s="6"/>
      <c r="TJA251" s="6"/>
      <c r="TJB251" s="6"/>
      <c r="TJC251" s="6"/>
      <c r="TJD251" s="6"/>
      <c r="TJE251" s="6"/>
      <c r="TJF251" s="6"/>
      <c r="TJG251" s="6"/>
      <c r="TJH251" s="6"/>
      <c r="TJI251" s="6"/>
      <c r="TJJ251" s="6"/>
      <c r="TJK251" s="6"/>
      <c r="TJL251" s="6"/>
      <c r="TJM251" s="6"/>
      <c r="TJN251" s="6"/>
      <c r="TJO251" s="6"/>
      <c r="TJP251" s="6"/>
      <c r="TJQ251" s="6"/>
      <c r="TJR251" s="6"/>
      <c r="TJS251" s="6"/>
      <c r="TJT251" s="6"/>
      <c r="TJU251" s="6"/>
      <c r="TJV251" s="6"/>
      <c r="TJW251" s="6"/>
      <c r="TJX251" s="6"/>
      <c r="TJY251" s="6"/>
      <c r="TJZ251" s="6"/>
      <c r="TKA251" s="6"/>
      <c r="TKB251" s="6"/>
      <c r="TKC251" s="6"/>
      <c r="TKD251" s="6"/>
      <c r="TKE251" s="6"/>
      <c r="TKF251" s="6"/>
      <c r="TKG251" s="6"/>
      <c r="TKH251" s="6"/>
      <c r="TKI251" s="6"/>
      <c r="TKJ251" s="6"/>
      <c r="TKK251" s="6"/>
      <c r="TKL251" s="6"/>
      <c r="TKM251" s="6"/>
      <c r="TKN251" s="6"/>
      <c r="TKO251" s="6"/>
      <c r="TKP251" s="6"/>
      <c r="TKQ251" s="6"/>
      <c r="TKR251" s="6"/>
      <c r="TKS251" s="6"/>
      <c r="TKT251" s="6"/>
      <c r="TKU251" s="6"/>
      <c r="TKV251" s="6"/>
      <c r="TKW251" s="6"/>
      <c r="TKX251" s="6"/>
      <c r="TKY251" s="6"/>
      <c r="TKZ251" s="6"/>
      <c r="TLA251" s="6"/>
      <c r="TLB251" s="6"/>
      <c r="TLC251" s="6"/>
      <c r="TLD251" s="6"/>
      <c r="TLE251" s="6"/>
      <c r="TLF251" s="6"/>
      <c r="TLG251" s="6"/>
      <c r="TLH251" s="6"/>
      <c r="TLI251" s="6"/>
      <c r="TLJ251" s="6"/>
      <c r="TLK251" s="6"/>
      <c r="TLL251" s="6"/>
      <c r="TLM251" s="6"/>
      <c r="TLN251" s="6"/>
      <c r="TLO251" s="6"/>
      <c r="TLP251" s="6"/>
      <c r="TLQ251" s="6"/>
      <c r="TLR251" s="6"/>
      <c r="TLS251" s="6"/>
      <c r="TLT251" s="6"/>
      <c r="TLU251" s="6"/>
      <c r="TLV251" s="6"/>
      <c r="TLW251" s="6"/>
      <c r="TLX251" s="6"/>
      <c r="TLY251" s="6"/>
      <c r="TLZ251" s="6"/>
      <c r="TMA251" s="6"/>
      <c r="TMB251" s="6"/>
      <c r="TMC251" s="6"/>
      <c r="TMD251" s="6"/>
      <c r="TME251" s="6"/>
      <c r="TMF251" s="6"/>
      <c r="TMG251" s="6"/>
      <c r="TMH251" s="6"/>
      <c r="TMI251" s="6"/>
      <c r="TMJ251" s="6"/>
      <c r="TMK251" s="6"/>
      <c r="TML251" s="6"/>
      <c r="TMM251" s="6"/>
      <c r="TMN251" s="6"/>
      <c r="TMO251" s="6"/>
      <c r="TMP251" s="6"/>
      <c r="TMQ251" s="6"/>
      <c r="TMR251" s="6"/>
      <c r="TMS251" s="6"/>
      <c r="TMT251" s="6"/>
      <c r="TMU251" s="6"/>
      <c r="TMV251" s="6"/>
      <c r="TMW251" s="6"/>
      <c r="TMX251" s="6"/>
      <c r="TMY251" s="6"/>
      <c r="TMZ251" s="6"/>
      <c r="TNA251" s="6"/>
      <c r="TNB251" s="6"/>
      <c r="TNC251" s="6"/>
      <c r="TND251" s="6"/>
      <c r="TNE251" s="6"/>
      <c r="TNF251" s="6"/>
      <c r="TNG251" s="6"/>
      <c r="TNH251" s="6"/>
      <c r="TNI251" s="6"/>
      <c r="TNJ251" s="6"/>
      <c r="TNK251" s="6"/>
      <c r="TNL251" s="6"/>
      <c r="TNM251" s="6"/>
      <c r="TNN251" s="6"/>
      <c r="TNO251" s="6"/>
      <c r="TNP251" s="6"/>
      <c r="TNQ251" s="6"/>
      <c r="TNR251" s="6"/>
      <c r="TNS251" s="6"/>
      <c r="TNT251" s="6"/>
      <c r="TNU251" s="6"/>
      <c r="TNV251" s="6"/>
      <c r="TNW251" s="6"/>
      <c r="TNX251" s="6"/>
      <c r="TNY251" s="6"/>
      <c r="TNZ251" s="6"/>
      <c r="TOA251" s="6"/>
      <c r="TOB251" s="6"/>
      <c r="TOC251" s="6"/>
      <c r="TOD251" s="6"/>
      <c r="TOE251" s="6"/>
      <c r="TOF251" s="6"/>
      <c r="TOG251" s="6"/>
      <c r="TOH251" s="6"/>
      <c r="TOI251" s="6"/>
      <c r="TOJ251" s="6"/>
      <c r="TOK251" s="6"/>
      <c r="TOL251" s="6"/>
      <c r="TOM251" s="6"/>
      <c r="TON251" s="6"/>
      <c r="TOO251" s="6"/>
      <c r="TOP251" s="6"/>
      <c r="TOQ251" s="6"/>
      <c r="TOR251" s="6"/>
      <c r="TOS251" s="6"/>
      <c r="TOT251" s="6"/>
      <c r="TOU251" s="6"/>
      <c r="TOV251" s="6"/>
      <c r="TOW251" s="6"/>
      <c r="TOX251" s="6"/>
      <c r="TOY251" s="6"/>
      <c r="TOZ251" s="6"/>
      <c r="TPA251" s="6"/>
      <c r="TPB251" s="6"/>
      <c r="TPC251" s="6"/>
      <c r="TPD251" s="6"/>
      <c r="TPE251" s="6"/>
      <c r="TPF251" s="6"/>
      <c r="TPG251" s="6"/>
      <c r="TPH251" s="6"/>
      <c r="TPI251" s="6"/>
      <c r="TPJ251" s="6"/>
      <c r="TPK251" s="6"/>
      <c r="TPL251" s="6"/>
      <c r="TPM251" s="6"/>
      <c r="TPN251" s="6"/>
      <c r="TPO251" s="6"/>
      <c r="TPP251" s="6"/>
      <c r="TPQ251" s="6"/>
      <c r="TPR251" s="6"/>
      <c r="TPS251" s="6"/>
      <c r="TPT251" s="6"/>
      <c r="TPU251" s="6"/>
      <c r="TPV251" s="6"/>
      <c r="TPW251" s="6"/>
      <c r="TPX251" s="6"/>
      <c r="TPY251" s="6"/>
      <c r="TPZ251" s="6"/>
      <c r="TQA251" s="6"/>
      <c r="TQB251" s="6"/>
      <c r="TQC251" s="6"/>
      <c r="TQD251" s="6"/>
      <c r="TQE251" s="6"/>
      <c r="TQF251" s="6"/>
      <c r="TQG251" s="6"/>
      <c r="TQH251" s="6"/>
      <c r="TQI251" s="6"/>
      <c r="TQJ251" s="6"/>
      <c r="TQK251" s="6"/>
      <c r="TQL251" s="6"/>
      <c r="TQM251" s="6"/>
      <c r="TQN251" s="6"/>
      <c r="TQO251" s="6"/>
      <c r="TQP251" s="6"/>
      <c r="TQQ251" s="6"/>
      <c r="TQR251" s="6"/>
      <c r="TQS251" s="6"/>
      <c r="TQT251" s="6"/>
      <c r="TQU251" s="6"/>
      <c r="TQV251" s="6"/>
      <c r="TQW251" s="6"/>
      <c r="TQX251" s="6"/>
      <c r="TQY251" s="6"/>
      <c r="TQZ251" s="6"/>
      <c r="TRA251" s="6"/>
      <c r="TRB251" s="6"/>
      <c r="TRC251" s="6"/>
      <c r="TRD251" s="6"/>
      <c r="TRE251" s="6"/>
      <c r="TRF251" s="6"/>
      <c r="TRG251" s="6"/>
      <c r="TRH251" s="6"/>
      <c r="TRI251" s="6"/>
      <c r="TRJ251" s="6"/>
      <c r="TRK251" s="6"/>
      <c r="TRL251" s="6"/>
      <c r="TRM251" s="6"/>
      <c r="TRN251" s="6"/>
      <c r="TRO251" s="6"/>
      <c r="TRP251" s="6"/>
      <c r="TRQ251" s="6"/>
      <c r="TRR251" s="6"/>
      <c r="TRS251" s="6"/>
      <c r="TRT251" s="6"/>
      <c r="TRU251" s="6"/>
      <c r="TRV251" s="6"/>
      <c r="TRW251" s="6"/>
      <c r="TRX251" s="6"/>
      <c r="TRY251" s="6"/>
      <c r="TRZ251" s="6"/>
      <c r="TSA251" s="6"/>
      <c r="TSB251" s="6"/>
      <c r="TSC251" s="6"/>
      <c r="TSD251" s="6"/>
      <c r="TSE251" s="6"/>
      <c r="TSF251" s="6"/>
      <c r="TSG251" s="6"/>
      <c r="TSH251" s="6"/>
      <c r="TSI251" s="6"/>
      <c r="TSJ251" s="6"/>
      <c r="TSK251" s="6"/>
      <c r="TSL251" s="6"/>
      <c r="TSM251" s="6"/>
      <c r="TSN251" s="6"/>
      <c r="TSO251" s="6"/>
      <c r="TSP251" s="6"/>
      <c r="TSQ251" s="6"/>
      <c r="TSR251" s="6"/>
      <c r="TSS251" s="6"/>
      <c r="TST251" s="6"/>
      <c r="TSU251" s="6"/>
      <c r="TSV251" s="6"/>
      <c r="TSW251" s="6"/>
      <c r="TSX251" s="6"/>
      <c r="TSY251" s="6"/>
      <c r="TSZ251" s="6"/>
      <c r="TTA251" s="6"/>
      <c r="TTB251" s="6"/>
      <c r="TTC251" s="6"/>
      <c r="TTD251" s="6"/>
      <c r="TTE251" s="6"/>
      <c r="TTF251" s="6"/>
      <c r="TTG251" s="6"/>
      <c r="TTH251" s="6"/>
      <c r="TTI251" s="6"/>
      <c r="TTJ251" s="6"/>
      <c r="TTK251" s="6"/>
      <c r="TTL251" s="6"/>
      <c r="TTM251" s="6"/>
      <c r="TTN251" s="6"/>
      <c r="TTO251" s="6"/>
      <c r="TTP251" s="6"/>
      <c r="TTQ251" s="6"/>
      <c r="TTR251" s="6"/>
      <c r="TTS251" s="6"/>
      <c r="TTT251" s="6"/>
      <c r="TTU251" s="6"/>
      <c r="TTV251" s="6"/>
      <c r="TTW251" s="6"/>
      <c r="TTX251" s="6"/>
      <c r="TTY251" s="6"/>
      <c r="TTZ251" s="6"/>
      <c r="TUA251" s="6"/>
      <c r="TUB251" s="6"/>
      <c r="TUC251" s="6"/>
      <c r="TUD251" s="6"/>
      <c r="TUE251" s="6"/>
      <c r="TUF251" s="6"/>
      <c r="TUG251" s="6"/>
      <c r="TUH251" s="6"/>
      <c r="TUI251" s="6"/>
      <c r="TUJ251" s="6"/>
      <c r="TUK251" s="6"/>
      <c r="TUL251" s="6"/>
      <c r="TUM251" s="6"/>
      <c r="TUN251" s="6"/>
      <c r="TUO251" s="6"/>
      <c r="TUP251" s="6"/>
      <c r="TUQ251" s="6"/>
      <c r="TUR251" s="6"/>
      <c r="TUS251" s="6"/>
      <c r="TUT251" s="6"/>
      <c r="TUU251" s="6"/>
      <c r="TUV251" s="6"/>
      <c r="TUW251" s="6"/>
      <c r="TUX251" s="6"/>
      <c r="TUY251" s="6"/>
      <c r="TUZ251" s="6"/>
      <c r="TVA251" s="6"/>
      <c r="TVB251" s="6"/>
      <c r="TVC251" s="6"/>
      <c r="TVD251" s="6"/>
      <c r="TVE251" s="6"/>
      <c r="TVF251" s="6"/>
      <c r="TVG251" s="6"/>
      <c r="TVH251" s="6"/>
      <c r="TVI251" s="6"/>
      <c r="TVJ251" s="6"/>
      <c r="TVK251" s="6"/>
      <c r="TVL251" s="6"/>
      <c r="TVM251" s="6"/>
      <c r="TVN251" s="6"/>
      <c r="TVO251" s="6"/>
      <c r="TVP251" s="6"/>
      <c r="TVQ251" s="6"/>
      <c r="TVR251" s="6"/>
      <c r="TVS251" s="6"/>
      <c r="TVT251" s="6"/>
      <c r="TVU251" s="6"/>
      <c r="TVV251" s="6"/>
      <c r="TVW251" s="6"/>
      <c r="TVX251" s="6"/>
      <c r="TVY251" s="6"/>
      <c r="TVZ251" s="6"/>
      <c r="TWA251" s="6"/>
      <c r="TWB251" s="6"/>
      <c r="TWC251" s="6"/>
      <c r="TWD251" s="6"/>
      <c r="TWE251" s="6"/>
      <c r="TWF251" s="6"/>
      <c r="TWG251" s="6"/>
      <c r="TWH251" s="6"/>
      <c r="TWI251" s="6"/>
      <c r="TWJ251" s="6"/>
      <c r="TWK251" s="6"/>
      <c r="TWL251" s="6"/>
      <c r="TWM251" s="6"/>
      <c r="TWN251" s="6"/>
      <c r="TWO251" s="6"/>
      <c r="TWP251" s="6"/>
      <c r="TWQ251" s="6"/>
      <c r="TWR251" s="6"/>
      <c r="TWS251" s="6"/>
      <c r="TWT251" s="6"/>
      <c r="TWU251" s="6"/>
      <c r="TWV251" s="6"/>
      <c r="TWW251" s="6"/>
      <c r="TWX251" s="6"/>
      <c r="TWY251" s="6"/>
      <c r="TWZ251" s="6"/>
      <c r="TXA251" s="6"/>
      <c r="TXB251" s="6"/>
      <c r="TXC251" s="6"/>
      <c r="TXD251" s="6"/>
      <c r="TXE251" s="6"/>
      <c r="TXF251" s="6"/>
      <c r="TXG251" s="6"/>
      <c r="TXH251" s="6"/>
      <c r="TXI251" s="6"/>
      <c r="TXJ251" s="6"/>
      <c r="TXK251" s="6"/>
      <c r="TXL251" s="6"/>
      <c r="TXM251" s="6"/>
      <c r="TXN251" s="6"/>
      <c r="TXO251" s="6"/>
      <c r="TXP251" s="6"/>
      <c r="TXQ251" s="6"/>
      <c r="TXR251" s="6"/>
      <c r="TXS251" s="6"/>
      <c r="TXT251" s="6"/>
      <c r="TXU251" s="6"/>
      <c r="TXV251" s="6"/>
      <c r="TXW251" s="6"/>
      <c r="TXX251" s="6"/>
      <c r="TXY251" s="6"/>
      <c r="TXZ251" s="6"/>
      <c r="TYA251" s="6"/>
      <c r="TYB251" s="6"/>
      <c r="TYC251" s="6"/>
      <c r="TYD251" s="6"/>
      <c r="TYE251" s="6"/>
      <c r="TYF251" s="6"/>
      <c r="TYG251" s="6"/>
      <c r="TYH251" s="6"/>
      <c r="TYI251" s="6"/>
      <c r="TYJ251" s="6"/>
      <c r="TYK251" s="6"/>
      <c r="TYL251" s="6"/>
      <c r="TYM251" s="6"/>
      <c r="TYN251" s="6"/>
      <c r="TYO251" s="6"/>
      <c r="TYP251" s="6"/>
      <c r="TYQ251" s="6"/>
      <c r="TYR251" s="6"/>
      <c r="TYS251" s="6"/>
      <c r="TYT251" s="6"/>
      <c r="TYU251" s="6"/>
      <c r="TYV251" s="6"/>
      <c r="TYW251" s="6"/>
      <c r="TYX251" s="6"/>
      <c r="TYY251" s="6"/>
      <c r="TYZ251" s="6"/>
      <c r="TZA251" s="6"/>
      <c r="TZB251" s="6"/>
      <c r="TZC251" s="6"/>
      <c r="TZD251" s="6"/>
      <c r="TZE251" s="6"/>
      <c r="TZF251" s="6"/>
      <c r="TZG251" s="6"/>
      <c r="TZH251" s="6"/>
      <c r="TZI251" s="6"/>
      <c r="TZJ251" s="6"/>
      <c r="TZK251" s="6"/>
      <c r="TZL251" s="6"/>
      <c r="TZM251" s="6"/>
      <c r="TZN251" s="6"/>
      <c r="TZO251" s="6"/>
      <c r="TZP251" s="6"/>
      <c r="TZQ251" s="6"/>
      <c r="TZR251" s="6"/>
      <c r="TZS251" s="6"/>
      <c r="TZT251" s="6"/>
      <c r="TZU251" s="6"/>
      <c r="TZV251" s="6"/>
      <c r="TZW251" s="6"/>
      <c r="TZX251" s="6"/>
      <c r="TZY251" s="6"/>
      <c r="TZZ251" s="6"/>
      <c r="UAA251" s="6"/>
      <c r="UAB251" s="6"/>
      <c r="UAC251" s="6"/>
      <c r="UAD251" s="6"/>
      <c r="UAE251" s="6"/>
      <c r="UAF251" s="6"/>
      <c r="UAG251" s="6"/>
      <c r="UAH251" s="6"/>
      <c r="UAI251" s="6"/>
      <c r="UAJ251" s="6"/>
      <c r="UAK251" s="6"/>
      <c r="UAL251" s="6"/>
      <c r="UAM251" s="6"/>
      <c r="UAN251" s="6"/>
      <c r="UAO251" s="6"/>
      <c r="UAP251" s="6"/>
      <c r="UAQ251" s="6"/>
      <c r="UAR251" s="6"/>
      <c r="UAS251" s="6"/>
      <c r="UAT251" s="6"/>
      <c r="UAU251" s="6"/>
      <c r="UAV251" s="6"/>
      <c r="UAW251" s="6"/>
      <c r="UAX251" s="6"/>
      <c r="UAY251" s="6"/>
      <c r="UAZ251" s="6"/>
      <c r="UBA251" s="6"/>
      <c r="UBB251" s="6"/>
      <c r="UBC251" s="6"/>
      <c r="UBD251" s="6"/>
      <c r="UBE251" s="6"/>
      <c r="UBF251" s="6"/>
      <c r="UBG251" s="6"/>
      <c r="UBH251" s="6"/>
      <c r="UBI251" s="6"/>
      <c r="UBJ251" s="6"/>
      <c r="UBK251" s="6"/>
      <c r="UBL251" s="6"/>
      <c r="UBM251" s="6"/>
      <c r="UBN251" s="6"/>
      <c r="UBO251" s="6"/>
      <c r="UBP251" s="6"/>
      <c r="UBQ251" s="6"/>
      <c r="UBR251" s="6"/>
      <c r="UBS251" s="6"/>
      <c r="UBT251" s="6"/>
      <c r="UBU251" s="6"/>
      <c r="UBV251" s="6"/>
      <c r="UBW251" s="6"/>
      <c r="UBX251" s="6"/>
      <c r="UBY251" s="6"/>
      <c r="UBZ251" s="6"/>
      <c r="UCA251" s="6"/>
      <c r="UCB251" s="6"/>
      <c r="UCC251" s="6"/>
      <c r="UCD251" s="6"/>
      <c r="UCE251" s="6"/>
      <c r="UCF251" s="6"/>
      <c r="UCG251" s="6"/>
      <c r="UCH251" s="6"/>
      <c r="UCI251" s="6"/>
      <c r="UCJ251" s="6"/>
      <c r="UCK251" s="6"/>
      <c r="UCL251" s="6"/>
      <c r="UCM251" s="6"/>
      <c r="UCN251" s="6"/>
      <c r="UCO251" s="6"/>
      <c r="UCP251" s="6"/>
      <c r="UCQ251" s="6"/>
      <c r="UCR251" s="6"/>
      <c r="UCS251" s="6"/>
      <c r="UCT251" s="6"/>
      <c r="UCU251" s="6"/>
      <c r="UCV251" s="6"/>
      <c r="UCW251" s="6"/>
      <c r="UCX251" s="6"/>
      <c r="UCY251" s="6"/>
      <c r="UCZ251" s="6"/>
      <c r="UDA251" s="6"/>
      <c r="UDB251" s="6"/>
      <c r="UDC251" s="6"/>
      <c r="UDD251" s="6"/>
      <c r="UDE251" s="6"/>
      <c r="UDF251" s="6"/>
      <c r="UDG251" s="6"/>
      <c r="UDH251" s="6"/>
      <c r="UDI251" s="6"/>
      <c r="UDJ251" s="6"/>
      <c r="UDK251" s="6"/>
      <c r="UDL251" s="6"/>
      <c r="UDM251" s="6"/>
      <c r="UDN251" s="6"/>
      <c r="UDO251" s="6"/>
      <c r="UDP251" s="6"/>
      <c r="UDQ251" s="6"/>
      <c r="UDR251" s="6"/>
      <c r="UDS251" s="6"/>
      <c r="UDT251" s="6"/>
      <c r="UDU251" s="6"/>
      <c r="UDV251" s="6"/>
      <c r="UDW251" s="6"/>
      <c r="UDX251" s="6"/>
      <c r="UDY251" s="6"/>
      <c r="UDZ251" s="6"/>
      <c r="UEA251" s="6"/>
      <c r="UEB251" s="6"/>
      <c r="UEC251" s="6"/>
      <c r="UED251" s="6"/>
      <c r="UEE251" s="6"/>
      <c r="UEF251" s="6"/>
      <c r="UEG251" s="6"/>
      <c r="UEH251" s="6"/>
      <c r="UEI251" s="6"/>
      <c r="UEJ251" s="6"/>
      <c r="UEK251" s="6"/>
      <c r="UEL251" s="6"/>
      <c r="UEM251" s="6"/>
      <c r="UEN251" s="6"/>
      <c r="UEO251" s="6"/>
      <c r="UEP251" s="6"/>
      <c r="UEQ251" s="6"/>
      <c r="UER251" s="6"/>
      <c r="UES251" s="6"/>
      <c r="UET251" s="6"/>
      <c r="UEU251" s="6"/>
      <c r="UEV251" s="6"/>
      <c r="UEW251" s="6"/>
      <c r="UEX251" s="6"/>
      <c r="UEY251" s="6"/>
      <c r="UEZ251" s="6"/>
      <c r="UFA251" s="6"/>
      <c r="UFB251" s="6"/>
      <c r="UFC251" s="6"/>
      <c r="UFD251" s="6"/>
      <c r="UFE251" s="6"/>
      <c r="UFF251" s="6"/>
      <c r="UFG251" s="6"/>
      <c r="UFH251" s="6"/>
      <c r="UFI251" s="6"/>
      <c r="UFJ251" s="6"/>
      <c r="UFK251" s="6"/>
      <c r="UFL251" s="6"/>
      <c r="UFM251" s="6"/>
      <c r="UFN251" s="6"/>
      <c r="UFO251" s="6"/>
      <c r="UFP251" s="6"/>
      <c r="UFQ251" s="6"/>
      <c r="UFR251" s="6"/>
      <c r="UFS251" s="6"/>
      <c r="UFT251" s="6"/>
      <c r="UFU251" s="6"/>
      <c r="UFV251" s="6"/>
      <c r="UFW251" s="6"/>
      <c r="UFX251" s="6"/>
      <c r="UFY251" s="6"/>
      <c r="UFZ251" s="6"/>
      <c r="UGA251" s="6"/>
      <c r="UGB251" s="6"/>
      <c r="UGC251" s="6"/>
      <c r="UGD251" s="6"/>
      <c r="UGE251" s="6"/>
      <c r="UGF251" s="6"/>
      <c r="UGG251" s="6"/>
      <c r="UGH251" s="6"/>
      <c r="UGI251" s="6"/>
      <c r="UGJ251" s="6"/>
      <c r="UGK251" s="6"/>
      <c r="UGL251" s="6"/>
      <c r="UGM251" s="6"/>
      <c r="UGN251" s="6"/>
      <c r="UGO251" s="6"/>
      <c r="UGP251" s="6"/>
      <c r="UGQ251" s="6"/>
      <c r="UGR251" s="6"/>
      <c r="UGS251" s="6"/>
      <c r="UGT251" s="6"/>
      <c r="UGU251" s="6"/>
      <c r="UGV251" s="6"/>
      <c r="UGW251" s="6"/>
      <c r="UGX251" s="6"/>
      <c r="UGY251" s="6"/>
      <c r="UGZ251" s="6"/>
      <c r="UHA251" s="6"/>
      <c r="UHB251" s="6"/>
      <c r="UHC251" s="6"/>
      <c r="UHD251" s="6"/>
      <c r="UHE251" s="6"/>
      <c r="UHF251" s="6"/>
      <c r="UHG251" s="6"/>
      <c r="UHH251" s="6"/>
      <c r="UHI251" s="6"/>
      <c r="UHJ251" s="6"/>
      <c r="UHK251" s="6"/>
      <c r="UHL251" s="6"/>
      <c r="UHM251" s="6"/>
      <c r="UHN251" s="6"/>
      <c r="UHO251" s="6"/>
      <c r="UHP251" s="6"/>
      <c r="UHQ251" s="6"/>
      <c r="UHR251" s="6"/>
      <c r="UHS251" s="6"/>
      <c r="UHT251" s="6"/>
      <c r="UHU251" s="6"/>
      <c r="UHV251" s="6"/>
      <c r="UHW251" s="6"/>
      <c r="UHX251" s="6"/>
      <c r="UHY251" s="6"/>
      <c r="UHZ251" s="6"/>
      <c r="UIA251" s="6"/>
      <c r="UIB251" s="6"/>
      <c r="UIC251" s="6"/>
      <c r="UID251" s="6"/>
      <c r="UIE251" s="6"/>
      <c r="UIF251" s="6"/>
      <c r="UIG251" s="6"/>
      <c r="UIH251" s="6"/>
      <c r="UII251" s="6"/>
      <c r="UIJ251" s="6"/>
      <c r="UIK251" s="6"/>
      <c r="UIL251" s="6"/>
      <c r="UIM251" s="6"/>
      <c r="UIN251" s="6"/>
      <c r="UIO251" s="6"/>
      <c r="UIP251" s="6"/>
      <c r="UIQ251" s="6"/>
      <c r="UIR251" s="6"/>
      <c r="UIS251" s="6"/>
      <c r="UIT251" s="6"/>
      <c r="UIU251" s="6"/>
      <c r="UIV251" s="6"/>
      <c r="UIW251" s="6"/>
      <c r="UIX251" s="6"/>
      <c r="UIY251" s="6"/>
      <c r="UIZ251" s="6"/>
      <c r="UJA251" s="6"/>
      <c r="UJB251" s="6"/>
      <c r="UJC251" s="6"/>
      <c r="UJD251" s="6"/>
      <c r="UJE251" s="6"/>
      <c r="UJF251" s="6"/>
      <c r="UJG251" s="6"/>
      <c r="UJH251" s="6"/>
      <c r="UJI251" s="6"/>
      <c r="UJJ251" s="6"/>
      <c r="UJK251" s="6"/>
      <c r="UJL251" s="6"/>
      <c r="UJM251" s="6"/>
      <c r="UJN251" s="6"/>
      <c r="UJO251" s="6"/>
      <c r="UJP251" s="6"/>
      <c r="UJQ251" s="6"/>
      <c r="UJR251" s="6"/>
      <c r="UJS251" s="6"/>
      <c r="UJT251" s="6"/>
      <c r="UJU251" s="6"/>
      <c r="UJV251" s="6"/>
      <c r="UJW251" s="6"/>
      <c r="UJX251" s="6"/>
      <c r="UJY251" s="6"/>
      <c r="UJZ251" s="6"/>
      <c r="UKA251" s="6"/>
      <c r="UKB251" s="6"/>
      <c r="UKC251" s="6"/>
      <c r="UKD251" s="6"/>
      <c r="UKE251" s="6"/>
      <c r="UKF251" s="6"/>
      <c r="UKG251" s="6"/>
      <c r="UKH251" s="6"/>
      <c r="UKI251" s="6"/>
      <c r="UKJ251" s="6"/>
      <c r="UKK251" s="6"/>
      <c r="UKL251" s="6"/>
      <c r="UKM251" s="6"/>
      <c r="UKN251" s="6"/>
      <c r="UKO251" s="6"/>
      <c r="UKP251" s="6"/>
      <c r="UKQ251" s="6"/>
      <c r="UKR251" s="6"/>
      <c r="UKS251" s="6"/>
      <c r="UKT251" s="6"/>
      <c r="UKU251" s="6"/>
      <c r="UKV251" s="6"/>
      <c r="UKW251" s="6"/>
      <c r="UKX251" s="6"/>
      <c r="UKY251" s="6"/>
      <c r="UKZ251" s="6"/>
      <c r="ULA251" s="6"/>
      <c r="ULB251" s="6"/>
      <c r="ULC251" s="6"/>
      <c r="ULD251" s="6"/>
      <c r="ULE251" s="6"/>
      <c r="ULF251" s="6"/>
      <c r="ULG251" s="6"/>
      <c r="ULH251" s="6"/>
      <c r="ULI251" s="6"/>
      <c r="ULJ251" s="6"/>
      <c r="ULK251" s="6"/>
      <c r="ULL251" s="6"/>
      <c r="ULM251" s="6"/>
      <c r="ULN251" s="6"/>
      <c r="ULO251" s="6"/>
      <c r="ULP251" s="6"/>
      <c r="ULQ251" s="6"/>
      <c r="ULR251" s="6"/>
      <c r="ULS251" s="6"/>
      <c r="ULT251" s="6"/>
      <c r="ULU251" s="6"/>
      <c r="ULV251" s="6"/>
      <c r="ULW251" s="6"/>
      <c r="ULX251" s="6"/>
      <c r="ULY251" s="6"/>
      <c r="ULZ251" s="6"/>
      <c r="UMA251" s="6"/>
      <c r="UMB251" s="6"/>
      <c r="UMC251" s="6"/>
      <c r="UMD251" s="6"/>
      <c r="UME251" s="6"/>
      <c r="UMF251" s="6"/>
      <c r="UMG251" s="6"/>
      <c r="UMH251" s="6"/>
      <c r="UMI251" s="6"/>
      <c r="UMJ251" s="6"/>
      <c r="UMK251" s="6"/>
      <c r="UML251" s="6"/>
      <c r="UMM251" s="6"/>
      <c r="UMN251" s="6"/>
      <c r="UMO251" s="6"/>
      <c r="UMP251" s="6"/>
      <c r="UMQ251" s="6"/>
      <c r="UMR251" s="6"/>
      <c r="UMS251" s="6"/>
      <c r="UMT251" s="6"/>
      <c r="UMU251" s="6"/>
      <c r="UMV251" s="6"/>
      <c r="UMW251" s="6"/>
      <c r="UMX251" s="6"/>
      <c r="UMY251" s="6"/>
      <c r="UMZ251" s="6"/>
      <c r="UNA251" s="6"/>
      <c r="UNB251" s="6"/>
      <c r="UNC251" s="6"/>
      <c r="UND251" s="6"/>
      <c r="UNE251" s="6"/>
      <c r="UNF251" s="6"/>
      <c r="UNG251" s="6"/>
      <c r="UNH251" s="6"/>
      <c r="UNI251" s="6"/>
      <c r="UNJ251" s="6"/>
      <c r="UNK251" s="6"/>
      <c r="UNL251" s="6"/>
      <c r="UNM251" s="6"/>
      <c r="UNN251" s="6"/>
      <c r="UNO251" s="6"/>
      <c r="UNP251" s="6"/>
      <c r="UNQ251" s="6"/>
      <c r="UNR251" s="6"/>
      <c r="UNS251" s="6"/>
      <c r="UNT251" s="6"/>
      <c r="UNU251" s="6"/>
      <c r="UNV251" s="6"/>
      <c r="UNW251" s="6"/>
      <c r="UNX251" s="6"/>
      <c r="UNY251" s="6"/>
      <c r="UNZ251" s="6"/>
      <c r="UOA251" s="6"/>
      <c r="UOB251" s="6"/>
      <c r="UOC251" s="6"/>
      <c r="UOD251" s="6"/>
      <c r="UOE251" s="6"/>
      <c r="UOF251" s="6"/>
      <c r="UOG251" s="6"/>
      <c r="UOH251" s="6"/>
      <c r="UOI251" s="6"/>
      <c r="UOJ251" s="6"/>
      <c r="UOK251" s="6"/>
      <c r="UOL251" s="6"/>
      <c r="UOM251" s="6"/>
      <c r="UON251" s="6"/>
      <c r="UOO251" s="6"/>
      <c r="UOP251" s="6"/>
      <c r="UOQ251" s="6"/>
      <c r="UOR251" s="6"/>
      <c r="UOS251" s="6"/>
      <c r="UOT251" s="6"/>
      <c r="UOU251" s="6"/>
      <c r="UOV251" s="6"/>
      <c r="UOW251" s="6"/>
      <c r="UOX251" s="6"/>
      <c r="UOY251" s="6"/>
      <c r="UOZ251" s="6"/>
      <c r="UPA251" s="6"/>
      <c r="UPB251" s="6"/>
      <c r="UPC251" s="6"/>
      <c r="UPD251" s="6"/>
      <c r="UPE251" s="6"/>
      <c r="UPF251" s="6"/>
      <c r="UPG251" s="6"/>
      <c r="UPH251" s="6"/>
      <c r="UPI251" s="6"/>
      <c r="UPJ251" s="6"/>
      <c r="UPK251" s="6"/>
      <c r="UPL251" s="6"/>
      <c r="UPM251" s="6"/>
      <c r="UPN251" s="6"/>
      <c r="UPO251" s="6"/>
      <c r="UPP251" s="6"/>
      <c r="UPQ251" s="6"/>
      <c r="UPR251" s="6"/>
      <c r="UPS251" s="6"/>
      <c r="UPT251" s="6"/>
      <c r="UPU251" s="6"/>
      <c r="UPV251" s="6"/>
      <c r="UPW251" s="6"/>
      <c r="UPX251" s="6"/>
      <c r="UPY251" s="6"/>
      <c r="UPZ251" s="6"/>
      <c r="UQA251" s="6"/>
      <c r="UQB251" s="6"/>
      <c r="UQC251" s="6"/>
      <c r="UQD251" s="6"/>
      <c r="UQE251" s="6"/>
      <c r="UQF251" s="6"/>
      <c r="UQG251" s="6"/>
      <c r="UQH251" s="6"/>
      <c r="UQI251" s="6"/>
      <c r="UQJ251" s="6"/>
      <c r="UQK251" s="6"/>
      <c r="UQL251" s="6"/>
      <c r="UQM251" s="6"/>
      <c r="UQN251" s="6"/>
      <c r="UQO251" s="6"/>
      <c r="UQP251" s="6"/>
      <c r="UQQ251" s="6"/>
      <c r="UQR251" s="6"/>
      <c r="UQS251" s="6"/>
      <c r="UQT251" s="6"/>
      <c r="UQU251" s="6"/>
      <c r="UQV251" s="6"/>
      <c r="UQW251" s="6"/>
      <c r="UQX251" s="6"/>
      <c r="UQY251" s="6"/>
      <c r="UQZ251" s="6"/>
      <c r="URA251" s="6"/>
      <c r="URB251" s="6"/>
      <c r="URC251" s="6"/>
      <c r="URD251" s="6"/>
      <c r="URE251" s="6"/>
      <c r="URF251" s="6"/>
      <c r="URG251" s="6"/>
      <c r="URH251" s="6"/>
      <c r="URI251" s="6"/>
      <c r="URJ251" s="6"/>
      <c r="URK251" s="6"/>
      <c r="URL251" s="6"/>
      <c r="URM251" s="6"/>
      <c r="URN251" s="6"/>
      <c r="URO251" s="6"/>
      <c r="URP251" s="6"/>
      <c r="URQ251" s="6"/>
      <c r="URR251" s="6"/>
      <c r="URS251" s="6"/>
      <c r="URT251" s="6"/>
      <c r="URU251" s="6"/>
      <c r="URV251" s="6"/>
      <c r="URW251" s="6"/>
      <c r="URX251" s="6"/>
      <c r="URY251" s="6"/>
      <c r="URZ251" s="6"/>
      <c r="USA251" s="6"/>
      <c r="USB251" s="6"/>
      <c r="USC251" s="6"/>
      <c r="USD251" s="6"/>
      <c r="USE251" s="6"/>
      <c r="USF251" s="6"/>
      <c r="USG251" s="6"/>
      <c r="USH251" s="6"/>
      <c r="USI251" s="6"/>
      <c r="USJ251" s="6"/>
      <c r="USK251" s="6"/>
      <c r="USL251" s="6"/>
      <c r="USM251" s="6"/>
      <c r="USN251" s="6"/>
      <c r="USO251" s="6"/>
      <c r="USP251" s="6"/>
      <c r="USQ251" s="6"/>
      <c r="USR251" s="6"/>
      <c r="USS251" s="6"/>
      <c r="UST251" s="6"/>
      <c r="USU251" s="6"/>
      <c r="USV251" s="6"/>
      <c r="USW251" s="6"/>
      <c r="USX251" s="6"/>
      <c r="USY251" s="6"/>
      <c r="USZ251" s="6"/>
      <c r="UTA251" s="6"/>
      <c r="UTB251" s="6"/>
      <c r="UTC251" s="6"/>
      <c r="UTD251" s="6"/>
      <c r="UTE251" s="6"/>
      <c r="UTF251" s="6"/>
      <c r="UTG251" s="6"/>
      <c r="UTH251" s="6"/>
      <c r="UTI251" s="6"/>
      <c r="UTJ251" s="6"/>
      <c r="UTK251" s="6"/>
      <c r="UTL251" s="6"/>
      <c r="UTM251" s="6"/>
      <c r="UTN251" s="6"/>
      <c r="UTO251" s="6"/>
      <c r="UTP251" s="6"/>
      <c r="UTQ251" s="6"/>
      <c r="UTR251" s="6"/>
      <c r="UTS251" s="6"/>
      <c r="UTT251" s="6"/>
      <c r="UTU251" s="6"/>
      <c r="UTV251" s="6"/>
      <c r="UTW251" s="6"/>
      <c r="UTX251" s="6"/>
      <c r="UTY251" s="6"/>
      <c r="UTZ251" s="6"/>
      <c r="UUA251" s="6"/>
      <c r="UUB251" s="6"/>
      <c r="UUC251" s="6"/>
      <c r="UUD251" s="6"/>
      <c r="UUE251" s="6"/>
      <c r="UUF251" s="6"/>
      <c r="UUG251" s="6"/>
      <c r="UUH251" s="6"/>
      <c r="UUI251" s="6"/>
      <c r="UUJ251" s="6"/>
      <c r="UUK251" s="6"/>
      <c r="UUL251" s="6"/>
      <c r="UUM251" s="6"/>
      <c r="UUN251" s="6"/>
      <c r="UUO251" s="6"/>
      <c r="UUP251" s="6"/>
      <c r="UUQ251" s="6"/>
      <c r="UUR251" s="6"/>
      <c r="UUS251" s="6"/>
      <c r="UUT251" s="6"/>
      <c r="UUU251" s="6"/>
      <c r="UUV251" s="6"/>
      <c r="UUW251" s="6"/>
      <c r="UUX251" s="6"/>
      <c r="UUY251" s="6"/>
      <c r="UUZ251" s="6"/>
      <c r="UVA251" s="6"/>
      <c r="UVB251" s="6"/>
      <c r="UVC251" s="6"/>
      <c r="UVD251" s="6"/>
      <c r="UVE251" s="6"/>
      <c r="UVF251" s="6"/>
      <c r="UVG251" s="6"/>
      <c r="UVH251" s="6"/>
      <c r="UVI251" s="6"/>
      <c r="UVJ251" s="6"/>
      <c r="UVK251" s="6"/>
      <c r="UVL251" s="6"/>
      <c r="UVM251" s="6"/>
      <c r="UVN251" s="6"/>
      <c r="UVO251" s="6"/>
      <c r="UVP251" s="6"/>
      <c r="UVQ251" s="6"/>
      <c r="UVR251" s="6"/>
      <c r="UVS251" s="6"/>
      <c r="UVT251" s="6"/>
      <c r="UVU251" s="6"/>
      <c r="UVV251" s="6"/>
      <c r="UVW251" s="6"/>
      <c r="UVX251" s="6"/>
      <c r="UVY251" s="6"/>
      <c r="UVZ251" s="6"/>
      <c r="UWA251" s="6"/>
      <c r="UWB251" s="6"/>
      <c r="UWC251" s="6"/>
      <c r="UWD251" s="6"/>
      <c r="UWE251" s="6"/>
      <c r="UWF251" s="6"/>
      <c r="UWG251" s="6"/>
      <c r="UWH251" s="6"/>
      <c r="UWI251" s="6"/>
      <c r="UWJ251" s="6"/>
      <c r="UWK251" s="6"/>
      <c r="UWL251" s="6"/>
      <c r="UWM251" s="6"/>
      <c r="UWN251" s="6"/>
      <c r="UWO251" s="6"/>
      <c r="UWP251" s="6"/>
      <c r="UWQ251" s="6"/>
      <c r="UWR251" s="6"/>
      <c r="UWS251" s="6"/>
      <c r="UWT251" s="6"/>
      <c r="UWU251" s="6"/>
      <c r="UWV251" s="6"/>
      <c r="UWW251" s="6"/>
      <c r="UWX251" s="6"/>
      <c r="UWY251" s="6"/>
      <c r="UWZ251" s="6"/>
      <c r="UXA251" s="6"/>
      <c r="UXB251" s="6"/>
      <c r="UXC251" s="6"/>
      <c r="UXD251" s="6"/>
      <c r="UXE251" s="6"/>
      <c r="UXF251" s="6"/>
      <c r="UXG251" s="6"/>
      <c r="UXH251" s="6"/>
      <c r="UXI251" s="6"/>
      <c r="UXJ251" s="6"/>
      <c r="UXK251" s="6"/>
      <c r="UXL251" s="6"/>
      <c r="UXM251" s="6"/>
      <c r="UXN251" s="6"/>
      <c r="UXO251" s="6"/>
      <c r="UXP251" s="6"/>
      <c r="UXQ251" s="6"/>
      <c r="UXR251" s="6"/>
      <c r="UXS251" s="6"/>
      <c r="UXT251" s="6"/>
      <c r="UXU251" s="6"/>
      <c r="UXV251" s="6"/>
      <c r="UXW251" s="6"/>
      <c r="UXX251" s="6"/>
      <c r="UXY251" s="6"/>
      <c r="UXZ251" s="6"/>
      <c r="UYA251" s="6"/>
      <c r="UYB251" s="6"/>
      <c r="UYC251" s="6"/>
      <c r="UYD251" s="6"/>
      <c r="UYE251" s="6"/>
      <c r="UYF251" s="6"/>
      <c r="UYG251" s="6"/>
      <c r="UYH251" s="6"/>
      <c r="UYI251" s="6"/>
      <c r="UYJ251" s="6"/>
      <c r="UYK251" s="6"/>
      <c r="UYL251" s="6"/>
      <c r="UYM251" s="6"/>
      <c r="UYN251" s="6"/>
      <c r="UYO251" s="6"/>
      <c r="UYP251" s="6"/>
      <c r="UYQ251" s="6"/>
      <c r="UYR251" s="6"/>
      <c r="UYS251" s="6"/>
      <c r="UYT251" s="6"/>
      <c r="UYU251" s="6"/>
      <c r="UYV251" s="6"/>
      <c r="UYW251" s="6"/>
      <c r="UYX251" s="6"/>
      <c r="UYY251" s="6"/>
      <c r="UYZ251" s="6"/>
      <c r="UZA251" s="6"/>
      <c r="UZB251" s="6"/>
      <c r="UZC251" s="6"/>
      <c r="UZD251" s="6"/>
      <c r="UZE251" s="6"/>
      <c r="UZF251" s="6"/>
      <c r="UZG251" s="6"/>
      <c r="UZH251" s="6"/>
      <c r="UZI251" s="6"/>
      <c r="UZJ251" s="6"/>
      <c r="UZK251" s="6"/>
      <c r="UZL251" s="6"/>
      <c r="UZM251" s="6"/>
      <c r="UZN251" s="6"/>
      <c r="UZO251" s="6"/>
      <c r="UZP251" s="6"/>
      <c r="UZQ251" s="6"/>
      <c r="UZR251" s="6"/>
      <c r="UZS251" s="6"/>
      <c r="UZT251" s="6"/>
      <c r="UZU251" s="6"/>
      <c r="UZV251" s="6"/>
      <c r="UZW251" s="6"/>
      <c r="UZX251" s="6"/>
      <c r="UZY251" s="6"/>
      <c r="UZZ251" s="6"/>
      <c r="VAA251" s="6"/>
      <c r="VAB251" s="6"/>
      <c r="VAC251" s="6"/>
      <c r="VAD251" s="6"/>
      <c r="VAE251" s="6"/>
      <c r="VAF251" s="6"/>
      <c r="VAG251" s="6"/>
      <c r="VAH251" s="6"/>
      <c r="VAI251" s="6"/>
      <c r="VAJ251" s="6"/>
      <c r="VAK251" s="6"/>
      <c r="VAL251" s="6"/>
      <c r="VAM251" s="6"/>
      <c r="VAN251" s="6"/>
      <c r="VAO251" s="6"/>
      <c r="VAP251" s="6"/>
      <c r="VAQ251" s="6"/>
      <c r="VAR251" s="6"/>
      <c r="VAS251" s="6"/>
      <c r="VAT251" s="6"/>
      <c r="VAU251" s="6"/>
      <c r="VAV251" s="6"/>
      <c r="VAW251" s="6"/>
      <c r="VAX251" s="6"/>
      <c r="VAY251" s="6"/>
      <c r="VAZ251" s="6"/>
      <c r="VBA251" s="6"/>
      <c r="VBB251" s="6"/>
      <c r="VBC251" s="6"/>
      <c r="VBD251" s="6"/>
      <c r="VBE251" s="6"/>
      <c r="VBF251" s="6"/>
      <c r="VBG251" s="6"/>
      <c r="VBH251" s="6"/>
      <c r="VBI251" s="6"/>
      <c r="VBJ251" s="6"/>
      <c r="VBK251" s="6"/>
      <c r="VBL251" s="6"/>
      <c r="VBM251" s="6"/>
      <c r="VBN251" s="6"/>
      <c r="VBO251" s="6"/>
      <c r="VBP251" s="6"/>
      <c r="VBQ251" s="6"/>
      <c r="VBR251" s="6"/>
      <c r="VBS251" s="6"/>
      <c r="VBT251" s="6"/>
      <c r="VBU251" s="6"/>
      <c r="VBV251" s="6"/>
      <c r="VBW251" s="6"/>
      <c r="VBX251" s="6"/>
      <c r="VBY251" s="6"/>
      <c r="VBZ251" s="6"/>
      <c r="VCA251" s="6"/>
      <c r="VCB251" s="6"/>
      <c r="VCC251" s="6"/>
      <c r="VCD251" s="6"/>
      <c r="VCE251" s="6"/>
      <c r="VCF251" s="6"/>
      <c r="VCG251" s="6"/>
      <c r="VCH251" s="6"/>
      <c r="VCI251" s="6"/>
      <c r="VCJ251" s="6"/>
      <c r="VCK251" s="6"/>
      <c r="VCL251" s="6"/>
      <c r="VCM251" s="6"/>
      <c r="VCN251" s="6"/>
      <c r="VCO251" s="6"/>
      <c r="VCP251" s="6"/>
      <c r="VCQ251" s="6"/>
      <c r="VCR251" s="6"/>
      <c r="VCS251" s="6"/>
      <c r="VCT251" s="6"/>
      <c r="VCU251" s="6"/>
      <c r="VCV251" s="6"/>
      <c r="VCW251" s="6"/>
      <c r="VCX251" s="6"/>
      <c r="VCY251" s="6"/>
      <c r="VCZ251" s="6"/>
      <c r="VDA251" s="6"/>
      <c r="VDB251" s="6"/>
      <c r="VDC251" s="6"/>
      <c r="VDD251" s="6"/>
      <c r="VDE251" s="6"/>
      <c r="VDF251" s="6"/>
      <c r="VDG251" s="6"/>
      <c r="VDH251" s="6"/>
      <c r="VDI251" s="6"/>
      <c r="VDJ251" s="6"/>
      <c r="VDK251" s="6"/>
      <c r="VDL251" s="6"/>
      <c r="VDM251" s="6"/>
      <c r="VDN251" s="6"/>
      <c r="VDO251" s="6"/>
      <c r="VDP251" s="6"/>
      <c r="VDQ251" s="6"/>
      <c r="VDR251" s="6"/>
      <c r="VDS251" s="6"/>
      <c r="VDT251" s="6"/>
      <c r="VDU251" s="6"/>
      <c r="VDV251" s="6"/>
      <c r="VDW251" s="6"/>
      <c r="VDX251" s="6"/>
      <c r="VDY251" s="6"/>
      <c r="VDZ251" s="6"/>
      <c r="VEA251" s="6"/>
      <c r="VEB251" s="6"/>
      <c r="VEC251" s="6"/>
      <c r="VED251" s="6"/>
      <c r="VEE251" s="6"/>
      <c r="VEF251" s="6"/>
      <c r="VEG251" s="6"/>
      <c r="VEH251" s="6"/>
      <c r="VEI251" s="6"/>
      <c r="VEJ251" s="6"/>
      <c r="VEK251" s="6"/>
      <c r="VEL251" s="6"/>
      <c r="VEM251" s="6"/>
      <c r="VEN251" s="6"/>
      <c r="VEO251" s="6"/>
      <c r="VEP251" s="6"/>
      <c r="VEQ251" s="6"/>
      <c r="VER251" s="6"/>
      <c r="VES251" s="6"/>
      <c r="VET251" s="6"/>
      <c r="VEU251" s="6"/>
      <c r="VEV251" s="6"/>
      <c r="VEW251" s="6"/>
      <c r="VEX251" s="6"/>
      <c r="VEY251" s="6"/>
      <c r="VEZ251" s="6"/>
      <c r="VFA251" s="6"/>
      <c r="VFB251" s="6"/>
      <c r="VFC251" s="6"/>
      <c r="VFD251" s="6"/>
      <c r="VFE251" s="6"/>
      <c r="VFF251" s="6"/>
      <c r="VFG251" s="6"/>
      <c r="VFH251" s="6"/>
      <c r="VFI251" s="6"/>
      <c r="VFJ251" s="6"/>
      <c r="VFK251" s="6"/>
      <c r="VFL251" s="6"/>
      <c r="VFM251" s="6"/>
      <c r="VFN251" s="6"/>
      <c r="VFO251" s="6"/>
      <c r="VFP251" s="6"/>
      <c r="VFQ251" s="6"/>
      <c r="VFR251" s="6"/>
      <c r="VFS251" s="6"/>
      <c r="VFT251" s="6"/>
      <c r="VFU251" s="6"/>
      <c r="VFV251" s="6"/>
      <c r="VFW251" s="6"/>
      <c r="VFX251" s="6"/>
      <c r="VFY251" s="6"/>
      <c r="VFZ251" s="6"/>
      <c r="VGA251" s="6"/>
      <c r="VGB251" s="6"/>
      <c r="VGC251" s="6"/>
      <c r="VGD251" s="6"/>
      <c r="VGE251" s="6"/>
      <c r="VGF251" s="6"/>
      <c r="VGG251" s="6"/>
      <c r="VGH251" s="6"/>
      <c r="VGI251" s="6"/>
      <c r="VGJ251" s="6"/>
      <c r="VGK251" s="6"/>
      <c r="VGL251" s="6"/>
      <c r="VGM251" s="6"/>
      <c r="VGN251" s="6"/>
      <c r="VGO251" s="6"/>
      <c r="VGP251" s="6"/>
      <c r="VGQ251" s="6"/>
      <c r="VGR251" s="6"/>
      <c r="VGS251" s="6"/>
      <c r="VGT251" s="6"/>
      <c r="VGU251" s="6"/>
      <c r="VGV251" s="6"/>
      <c r="VGW251" s="6"/>
      <c r="VGX251" s="6"/>
      <c r="VGY251" s="6"/>
      <c r="VGZ251" s="6"/>
      <c r="VHA251" s="6"/>
      <c r="VHB251" s="6"/>
      <c r="VHC251" s="6"/>
      <c r="VHD251" s="6"/>
      <c r="VHE251" s="6"/>
      <c r="VHF251" s="6"/>
      <c r="VHG251" s="6"/>
      <c r="VHH251" s="6"/>
      <c r="VHI251" s="6"/>
      <c r="VHJ251" s="6"/>
      <c r="VHK251" s="6"/>
      <c r="VHL251" s="6"/>
      <c r="VHM251" s="6"/>
      <c r="VHN251" s="6"/>
      <c r="VHO251" s="6"/>
      <c r="VHP251" s="6"/>
      <c r="VHQ251" s="6"/>
      <c r="VHR251" s="6"/>
      <c r="VHS251" s="6"/>
      <c r="VHT251" s="6"/>
      <c r="VHU251" s="6"/>
      <c r="VHV251" s="6"/>
      <c r="VHW251" s="6"/>
      <c r="VHX251" s="6"/>
      <c r="VHY251" s="6"/>
      <c r="VHZ251" s="6"/>
      <c r="VIA251" s="6"/>
      <c r="VIB251" s="6"/>
      <c r="VIC251" s="6"/>
      <c r="VID251" s="6"/>
      <c r="VIE251" s="6"/>
      <c r="VIF251" s="6"/>
      <c r="VIG251" s="6"/>
      <c r="VIH251" s="6"/>
      <c r="VII251" s="6"/>
      <c r="VIJ251" s="6"/>
      <c r="VIK251" s="6"/>
      <c r="VIL251" s="6"/>
      <c r="VIM251" s="6"/>
      <c r="VIN251" s="6"/>
      <c r="VIO251" s="6"/>
      <c r="VIP251" s="6"/>
      <c r="VIQ251" s="6"/>
      <c r="VIR251" s="6"/>
      <c r="VIS251" s="6"/>
      <c r="VIT251" s="6"/>
      <c r="VIU251" s="6"/>
      <c r="VIV251" s="6"/>
      <c r="VIW251" s="6"/>
      <c r="VIX251" s="6"/>
      <c r="VIY251" s="6"/>
      <c r="VIZ251" s="6"/>
      <c r="VJA251" s="6"/>
      <c r="VJB251" s="6"/>
      <c r="VJC251" s="6"/>
      <c r="VJD251" s="6"/>
      <c r="VJE251" s="6"/>
      <c r="VJF251" s="6"/>
      <c r="VJG251" s="6"/>
      <c r="VJH251" s="6"/>
      <c r="VJI251" s="6"/>
      <c r="VJJ251" s="6"/>
      <c r="VJK251" s="6"/>
      <c r="VJL251" s="6"/>
      <c r="VJM251" s="6"/>
      <c r="VJN251" s="6"/>
      <c r="VJO251" s="6"/>
      <c r="VJP251" s="6"/>
      <c r="VJQ251" s="6"/>
      <c r="VJR251" s="6"/>
      <c r="VJS251" s="6"/>
      <c r="VJT251" s="6"/>
      <c r="VJU251" s="6"/>
      <c r="VJV251" s="6"/>
      <c r="VJW251" s="6"/>
      <c r="VJX251" s="6"/>
      <c r="VJY251" s="6"/>
      <c r="VJZ251" s="6"/>
      <c r="VKA251" s="6"/>
      <c r="VKB251" s="6"/>
      <c r="VKC251" s="6"/>
      <c r="VKD251" s="6"/>
      <c r="VKE251" s="6"/>
      <c r="VKF251" s="6"/>
      <c r="VKG251" s="6"/>
      <c r="VKH251" s="6"/>
      <c r="VKI251" s="6"/>
      <c r="VKJ251" s="6"/>
      <c r="VKK251" s="6"/>
      <c r="VKL251" s="6"/>
      <c r="VKM251" s="6"/>
      <c r="VKN251" s="6"/>
      <c r="VKO251" s="6"/>
      <c r="VKP251" s="6"/>
      <c r="VKQ251" s="6"/>
      <c r="VKR251" s="6"/>
      <c r="VKS251" s="6"/>
      <c r="VKT251" s="6"/>
      <c r="VKU251" s="6"/>
      <c r="VKV251" s="6"/>
      <c r="VKW251" s="6"/>
      <c r="VKX251" s="6"/>
      <c r="VKY251" s="6"/>
      <c r="VKZ251" s="6"/>
      <c r="VLA251" s="6"/>
      <c r="VLB251" s="6"/>
      <c r="VLC251" s="6"/>
      <c r="VLD251" s="6"/>
      <c r="VLE251" s="6"/>
      <c r="VLF251" s="6"/>
      <c r="VLG251" s="6"/>
      <c r="VLH251" s="6"/>
      <c r="VLI251" s="6"/>
      <c r="VLJ251" s="6"/>
      <c r="VLK251" s="6"/>
      <c r="VLL251" s="6"/>
      <c r="VLM251" s="6"/>
      <c r="VLN251" s="6"/>
      <c r="VLO251" s="6"/>
      <c r="VLP251" s="6"/>
      <c r="VLQ251" s="6"/>
      <c r="VLR251" s="6"/>
      <c r="VLS251" s="6"/>
      <c r="VLT251" s="6"/>
      <c r="VLU251" s="6"/>
      <c r="VLV251" s="6"/>
      <c r="VLW251" s="6"/>
      <c r="VLX251" s="6"/>
      <c r="VLY251" s="6"/>
      <c r="VLZ251" s="6"/>
      <c r="VMA251" s="6"/>
      <c r="VMB251" s="6"/>
      <c r="VMC251" s="6"/>
      <c r="VMD251" s="6"/>
      <c r="VME251" s="6"/>
      <c r="VMF251" s="6"/>
      <c r="VMG251" s="6"/>
      <c r="VMH251" s="6"/>
      <c r="VMI251" s="6"/>
      <c r="VMJ251" s="6"/>
      <c r="VMK251" s="6"/>
      <c r="VML251" s="6"/>
      <c r="VMM251" s="6"/>
      <c r="VMN251" s="6"/>
      <c r="VMO251" s="6"/>
      <c r="VMP251" s="6"/>
      <c r="VMQ251" s="6"/>
      <c r="VMR251" s="6"/>
      <c r="VMS251" s="6"/>
      <c r="VMT251" s="6"/>
      <c r="VMU251" s="6"/>
      <c r="VMV251" s="6"/>
      <c r="VMW251" s="6"/>
      <c r="VMX251" s="6"/>
      <c r="VMY251" s="6"/>
      <c r="VMZ251" s="6"/>
      <c r="VNA251" s="6"/>
      <c r="VNB251" s="6"/>
      <c r="VNC251" s="6"/>
      <c r="VND251" s="6"/>
      <c r="VNE251" s="6"/>
      <c r="VNF251" s="6"/>
      <c r="VNG251" s="6"/>
      <c r="VNH251" s="6"/>
      <c r="VNI251" s="6"/>
      <c r="VNJ251" s="6"/>
      <c r="VNK251" s="6"/>
      <c r="VNL251" s="6"/>
      <c r="VNM251" s="6"/>
      <c r="VNN251" s="6"/>
      <c r="VNO251" s="6"/>
      <c r="VNP251" s="6"/>
      <c r="VNQ251" s="6"/>
      <c r="VNR251" s="6"/>
      <c r="VNS251" s="6"/>
      <c r="VNT251" s="6"/>
      <c r="VNU251" s="6"/>
      <c r="VNV251" s="6"/>
      <c r="VNW251" s="6"/>
      <c r="VNX251" s="6"/>
      <c r="VNY251" s="6"/>
      <c r="VNZ251" s="6"/>
      <c r="VOA251" s="6"/>
      <c r="VOB251" s="6"/>
      <c r="VOC251" s="6"/>
      <c r="VOD251" s="6"/>
      <c r="VOE251" s="6"/>
      <c r="VOF251" s="6"/>
      <c r="VOG251" s="6"/>
      <c r="VOH251" s="6"/>
      <c r="VOI251" s="6"/>
      <c r="VOJ251" s="6"/>
      <c r="VOK251" s="6"/>
      <c r="VOL251" s="6"/>
      <c r="VOM251" s="6"/>
      <c r="VON251" s="6"/>
      <c r="VOO251" s="6"/>
      <c r="VOP251" s="6"/>
      <c r="VOQ251" s="6"/>
      <c r="VOR251" s="6"/>
      <c r="VOS251" s="6"/>
      <c r="VOT251" s="6"/>
      <c r="VOU251" s="6"/>
      <c r="VOV251" s="6"/>
      <c r="VOW251" s="6"/>
      <c r="VOX251" s="6"/>
      <c r="VOY251" s="6"/>
      <c r="VOZ251" s="6"/>
      <c r="VPA251" s="6"/>
      <c r="VPB251" s="6"/>
      <c r="VPC251" s="6"/>
      <c r="VPD251" s="6"/>
      <c r="VPE251" s="6"/>
      <c r="VPF251" s="6"/>
      <c r="VPG251" s="6"/>
      <c r="VPH251" s="6"/>
      <c r="VPI251" s="6"/>
      <c r="VPJ251" s="6"/>
      <c r="VPK251" s="6"/>
      <c r="VPL251" s="6"/>
      <c r="VPM251" s="6"/>
      <c r="VPN251" s="6"/>
      <c r="VPO251" s="6"/>
      <c r="VPP251" s="6"/>
      <c r="VPQ251" s="6"/>
      <c r="VPR251" s="6"/>
      <c r="VPS251" s="6"/>
      <c r="VPT251" s="6"/>
      <c r="VPU251" s="6"/>
      <c r="VPV251" s="6"/>
      <c r="VPW251" s="6"/>
      <c r="VPX251" s="6"/>
      <c r="VPY251" s="6"/>
      <c r="VPZ251" s="6"/>
      <c r="VQA251" s="6"/>
      <c r="VQB251" s="6"/>
      <c r="VQC251" s="6"/>
      <c r="VQD251" s="6"/>
      <c r="VQE251" s="6"/>
      <c r="VQF251" s="6"/>
      <c r="VQG251" s="6"/>
      <c r="VQH251" s="6"/>
      <c r="VQI251" s="6"/>
      <c r="VQJ251" s="6"/>
      <c r="VQK251" s="6"/>
      <c r="VQL251" s="6"/>
      <c r="VQM251" s="6"/>
      <c r="VQN251" s="6"/>
      <c r="VQO251" s="6"/>
      <c r="VQP251" s="6"/>
      <c r="VQQ251" s="6"/>
      <c r="VQR251" s="6"/>
      <c r="VQS251" s="6"/>
      <c r="VQT251" s="6"/>
      <c r="VQU251" s="6"/>
      <c r="VQV251" s="6"/>
      <c r="VQW251" s="6"/>
      <c r="VQX251" s="6"/>
      <c r="VQY251" s="6"/>
      <c r="VQZ251" s="6"/>
      <c r="VRA251" s="6"/>
      <c r="VRB251" s="6"/>
      <c r="VRC251" s="6"/>
      <c r="VRD251" s="6"/>
      <c r="VRE251" s="6"/>
      <c r="VRF251" s="6"/>
      <c r="VRG251" s="6"/>
      <c r="VRH251" s="6"/>
      <c r="VRI251" s="6"/>
      <c r="VRJ251" s="6"/>
      <c r="VRK251" s="6"/>
      <c r="VRL251" s="6"/>
      <c r="VRM251" s="6"/>
      <c r="VRN251" s="6"/>
      <c r="VRO251" s="6"/>
      <c r="VRP251" s="6"/>
      <c r="VRQ251" s="6"/>
      <c r="VRR251" s="6"/>
      <c r="VRS251" s="6"/>
      <c r="VRT251" s="6"/>
      <c r="VRU251" s="6"/>
      <c r="VRV251" s="6"/>
      <c r="VRW251" s="6"/>
      <c r="VRX251" s="6"/>
      <c r="VRY251" s="6"/>
      <c r="VRZ251" s="6"/>
      <c r="VSA251" s="6"/>
      <c r="VSB251" s="6"/>
      <c r="VSC251" s="6"/>
      <c r="VSD251" s="6"/>
      <c r="VSE251" s="6"/>
      <c r="VSF251" s="6"/>
      <c r="VSG251" s="6"/>
      <c r="VSH251" s="6"/>
      <c r="VSI251" s="6"/>
      <c r="VSJ251" s="6"/>
      <c r="VSK251" s="6"/>
      <c r="VSL251" s="6"/>
      <c r="VSM251" s="6"/>
      <c r="VSN251" s="6"/>
      <c r="VSO251" s="6"/>
      <c r="VSP251" s="6"/>
      <c r="VSQ251" s="6"/>
      <c r="VSR251" s="6"/>
      <c r="VSS251" s="6"/>
      <c r="VST251" s="6"/>
      <c r="VSU251" s="6"/>
      <c r="VSV251" s="6"/>
      <c r="VSW251" s="6"/>
      <c r="VSX251" s="6"/>
      <c r="VSY251" s="6"/>
      <c r="VSZ251" s="6"/>
      <c r="VTA251" s="6"/>
      <c r="VTB251" s="6"/>
      <c r="VTC251" s="6"/>
      <c r="VTD251" s="6"/>
      <c r="VTE251" s="6"/>
      <c r="VTF251" s="6"/>
      <c r="VTG251" s="6"/>
      <c r="VTH251" s="6"/>
      <c r="VTI251" s="6"/>
      <c r="VTJ251" s="6"/>
      <c r="VTK251" s="6"/>
      <c r="VTL251" s="6"/>
      <c r="VTM251" s="6"/>
      <c r="VTN251" s="6"/>
      <c r="VTO251" s="6"/>
      <c r="VTP251" s="6"/>
      <c r="VTQ251" s="6"/>
      <c r="VTR251" s="6"/>
      <c r="VTS251" s="6"/>
      <c r="VTT251" s="6"/>
      <c r="VTU251" s="6"/>
      <c r="VTV251" s="6"/>
      <c r="VTW251" s="6"/>
      <c r="VTX251" s="6"/>
      <c r="VTY251" s="6"/>
      <c r="VTZ251" s="6"/>
      <c r="VUA251" s="6"/>
      <c r="VUB251" s="6"/>
      <c r="VUC251" s="6"/>
      <c r="VUD251" s="6"/>
      <c r="VUE251" s="6"/>
      <c r="VUF251" s="6"/>
      <c r="VUG251" s="6"/>
      <c r="VUH251" s="6"/>
      <c r="VUI251" s="6"/>
      <c r="VUJ251" s="6"/>
      <c r="VUK251" s="6"/>
      <c r="VUL251" s="6"/>
      <c r="VUM251" s="6"/>
      <c r="VUN251" s="6"/>
      <c r="VUO251" s="6"/>
      <c r="VUP251" s="6"/>
      <c r="VUQ251" s="6"/>
      <c r="VUR251" s="6"/>
      <c r="VUS251" s="6"/>
      <c r="VUT251" s="6"/>
      <c r="VUU251" s="6"/>
      <c r="VUV251" s="6"/>
      <c r="VUW251" s="6"/>
      <c r="VUX251" s="6"/>
      <c r="VUY251" s="6"/>
      <c r="VUZ251" s="6"/>
      <c r="VVA251" s="6"/>
      <c r="VVB251" s="6"/>
      <c r="VVC251" s="6"/>
      <c r="VVD251" s="6"/>
      <c r="VVE251" s="6"/>
      <c r="VVF251" s="6"/>
      <c r="VVG251" s="6"/>
      <c r="VVH251" s="6"/>
      <c r="VVI251" s="6"/>
      <c r="VVJ251" s="6"/>
      <c r="VVK251" s="6"/>
      <c r="VVL251" s="6"/>
      <c r="VVM251" s="6"/>
      <c r="VVN251" s="6"/>
      <c r="VVO251" s="6"/>
      <c r="VVP251" s="6"/>
      <c r="VVQ251" s="6"/>
      <c r="VVR251" s="6"/>
      <c r="VVS251" s="6"/>
      <c r="VVT251" s="6"/>
      <c r="VVU251" s="6"/>
      <c r="VVV251" s="6"/>
      <c r="VVW251" s="6"/>
      <c r="VVX251" s="6"/>
      <c r="VVY251" s="6"/>
      <c r="VVZ251" s="6"/>
      <c r="VWA251" s="6"/>
      <c r="VWB251" s="6"/>
      <c r="VWC251" s="6"/>
      <c r="VWD251" s="6"/>
      <c r="VWE251" s="6"/>
      <c r="VWF251" s="6"/>
      <c r="VWG251" s="6"/>
      <c r="VWH251" s="6"/>
      <c r="VWI251" s="6"/>
      <c r="VWJ251" s="6"/>
      <c r="VWK251" s="6"/>
      <c r="VWL251" s="6"/>
      <c r="VWM251" s="6"/>
      <c r="VWN251" s="6"/>
      <c r="VWO251" s="6"/>
      <c r="VWP251" s="6"/>
      <c r="VWQ251" s="6"/>
      <c r="VWR251" s="6"/>
      <c r="VWS251" s="6"/>
      <c r="VWT251" s="6"/>
      <c r="VWU251" s="6"/>
      <c r="VWV251" s="6"/>
      <c r="VWW251" s="6"/>
      <c r="VWX251" s="6"/>
      <c r="VWY251" s="6"/>
      <c r="VWZ251" s="6"/>
      <c r="VXA251" s="6"/>
      <c r="VXB251" s="6"/>
      <c r="VXC251" s="6"/>
      <c r="VXD251" s="6"/>
      <c r="VXE251" s="6"/>
      <c r="VXF251" s="6"/>
      <c r="VXG251" s="6"/>
      <c r="VXH251" s="6"/>
      <c r="VXI251" s="6"/>
      <c r="VXJ251" s="6"/>
      <c r="VXK251" s="6"/>
      <c r="VXL251" s="6"/>
      <c r="VXM251" s="6"/>
      <c r="VXN251" s="6"/>
      <c r="VXO251" s="6"/>
      <c r="VXP251" s="6"/>
      <c r="VXQ251" s="6"/>
      <c r="VXR251" s="6"/>
      <c r="VXS251" s="6"/>
      <c r="VXT251" s="6"/>
      <c r="VXU251" s="6"/>
      <c r="VXV251" s="6"/>
      <c r="VXW251" s="6"/>
      <c r="VXX251" s="6"/>
      <c r="VXY251" s="6"/>
      <c r="VXZ251" s="6"/>
      <c r="VYA251" s="6"/>
      <c r="VYB251" s="6"/>
      <c r="VYC251" s="6"/>
      <c r="VYD251" s="6"/>
      <c r="VYE251" s="6"/>
      <c r="VYF251" s="6"/>
      <c r="VYG251" s="6"/>
      <c r="VYH251" s="6"/>
      <c r="VYI251" s="6"/>
      <c r="VYJ251" s="6"/>
      <c r="VYK251" s="6"/>
      <c r="VYL251" s="6"/>
      <c r="VYM251" s="6"/>
      <c r="VYN251" s="6"/>
      <c r="VYO251" s="6"/>
      <c r="VYP251" s="6"/>
      <c r="VYQ251" s="6"/>
      <c r="VYR251" s="6"/>
      <c r="VYS251" s="6"/>
      <c r="VYT251" s="6"/>
      <c r="VYU251" s="6"/>
      <c r="VYV251" s="6"/>
      <c r="VYW251" s="6"/>
      <c r="VYX251" s="6"/>
      <c r="VYY251" s="6"/>
      <c r="VYZ251" s="6"/>
      <c r="VZA251" s="6"/>
      <c r="VZB251" s="6"/>
      <c r="VZC251" s="6"/>
      <c r="VZD251" s="6"/>
      <c r="VZE251" s="6"/>
      <c r="VZF251" s="6"/>
      <c r="VZG251" s="6"/>
      <c r="VZH251" s="6"/>
      <c r="VZI251" s="6"/>
      <c r="VZJ251" s="6"/>
      <c r="VZK251" s="6"/>
      <c r="VZL251" s="6"/>
      <c r="VZM251" s="6"/>
      <c r="VZN251" s="6"/>
      <c r="VZO251" s="6"/>
      <c r="VZP251" s="6"/>
      <c r="VZQ251" s="6"/>
      <c r="VZR251" s="6"/>
      <c r="VZS251" s="6"/>
      <c r="VZT251" s="6"/>
      <c r="VZU251" s="6"/>
      <c r="VZV251" s="6"/>
      <c r="VZW251" s="6"/>
      <c r="VZX251" s="6"/>
      <c r="VZY251" s="6"/>
      <c r="VZZ251" s="6"/>
      <c r="WAA251" s="6"/>
      <c r="WAB251" s="6"/>
      <c r="WAC251" s="6"/>
      <c r="WAD251" s="6"/>
      <c r="WAE251" s="6"/>
      <c r="WAF251" s="6"/>
      <c r="WAG251" s="6"/>
      <c r="WAH251" s="6"/>
      <c r="WAI251" s="6"/>
      <c r="WAJ251" s="6"/>
      <c r="WAK251" s="6"/>
      <c r="WAL251" s="6"/>
      <c r="WAM251" s="6"/>
      <c r="WAN251" s="6"/>
      <c r="WAO251" s="6"/>
      <c r="WAP251" s="6"/>
      <c r="WAQ251" s="6"/>
      <c r="WAR251" s="6"/>
      <c r="WAS251" s="6"/>
      <c r="WAT251" s="6"/>
      <c r="WAU251" s="6"/>
      <c r="WAV251" s="6"/>
      <c r="WAW251" s="6"/>
      <c r="WAX251" s="6"/>
      <c r="WAY251" s="6"/>
      <c r="WAZ251" s="6"/>
      <c r="WBA251" s="6"/>
      <c r="WBB251" s="6"/>
      <c r="WBC251" s="6"/>
      <c r="WBD251" s="6"/>
      <c r="WBE251" s="6"/>
      <c r="WBF251" s="6"/>
      <c r="WBG251" s="6"/>
      <c r="WBH251" s="6"/>
      <c r="WBI251" s="6"/>
      <c r="WBJ251" s="6"/>
      <c r="WBK251" s="6"/>
      <c r="WBL251" s="6"/>
      <c r="WBM251" s="6"/>
      <c r="WBN251" s="6"/>
      <c r="WBO251" s="6"/>
      <c r="WBP251" s="6"/>
      <c r="WBQ251" s="6"/>
      <c r="WBR251" s="6"/>
      <c r="WBS251" s="6"/>
      <c r="WBT251" s="6"/>
      <c r="WBU251" s="6"/>
      <c r="WBV251" s="6"/>
      <c r="WBW251" s="6"/>
      <c r="WBX251" s="6"/>
      <c r="WBY251" s="6"/>
      <c r="WBZ251" s="6"/>
      <c r="WCA251" s="6"/>
      <c r="WCB251" s="6"/>
      <c r="WCC251" s="6"/>
      <c r="WCD251" s="6"/>
      <c r="WCE251" s="6"/>
      <c r="WCF251" s="6"/>
      <c r="WCG251" s="6"/>
      <c r="WCH251" s="6"/>
      <c r="WCI251" s="6"/>
      <c r="WCJ251" s="6"/>
      <c r="WCK251" s="6"/>
      <c r="WCL251" s="6"/>
      <c r="WCM251" s="6"/>
      <c r="WCN251" s="6"/>
      <c r="WCO251" s="6"/>
      <c r="WCP251" s="6"/>
      <c r="WCQ251" s="6"/>
      <c r="WCR251" s="6"/>
      <c r="WCS251" s="6"/>
      <c r="WCT251" s="6"/>
      <c r="WCU251" s="6"/>
      <c r="WCV251" s="6"/>
      <c r="WCW251" s="6"/>
      <c r="WCX251" s="6"/>
      <c r="WCY251" s="6"/>
      <c r="WCZ251" s="6"/>
      <c r="WDA251" s="6"/>
      <c r="WDB251" s="6"/>
      <c r="WDC251" s="6"/>
      <c r="WDD251" s="6"/>
      <c r="WDE251" s="6"/>
      <c r="WDF251" s="6"/>
      <c r="WDG251" s="6"/>
      <c r="WDH251" s="6"/>
      <c r="WDI251" s="6"/>
      <c r="WDJ251" s="6"/>
      <c r="WDK251" s="6"/>
      <c r="WDL251" s="6"/>
      <c r="WDM251" s="6"/>
      <c r="WDN251" s="6"/>
      <c r="WDO251" s="6"/>
      <c r="WDP251" s="6"/>
      <c r="WDQ251" s="6"/>
      <c r="WDR251" s="6"/>
      <c r="WDS251" s="6"/>
      <c r="WDT251" s="6"/>
      <c r="WDU251" s="6"/>
      <c r="WDV251" s="6"/>
      <c r="WDW251" s="6"/>
      <c r="WDX251" s="6"/>
      <c r="WDY251" s="6"/>
      <c r="WDZ251" s="6"/>
      <c r="WEA251" s="6"/>
      <c r="WEB251" s="6"/>
      <c r="WEC251" s="6"/>
      <c r="WED251" s="6"/>
      <c r="WEE251" s="6"/>
      <c r="WEF251" s="6"/>
      <c r="WEG251" s="6"/>
      <c r="WEH251" s="6"/>
      <c r="WEI251" s="6"/>
      <c r="WEJ251" s="6"/>
      <c r="WEK251" s="6"/>
      <c r="WEL251" s="6"/>
      <c r="WEM251" s="6"/>
      <c r="WEN251" s="6"/>
      <c r="WEO251" s="6"/>
      <c r="WEP251" s="6"/>
      <c r="WEQ251" s="6"/>
      <c r="WER251" s="6"/>
      <c r="WES251" s="6"/>
      <c r="WET251" s="6"/>
      <c r="WEU251" s="6"/>
      <c r="WEV251" s="6"/>
      <c r="WEW251" s="6"/>
      <c r="WEX251" s="6"/>
      <c r="WEY251" s="6"/>
      <c r="WEZ251" s="6"/>
      <c r="WFA251" s="6"/>
      <c r="WFB251" s="6"/>
      <c r="WFC251" s="6"/>
      <c r="WFD251" s="6"/>
      <c r="WFE251" s="6"/>
      <c r="WFF251" s="6"/>
      <c r="WFG251" s="6"/>
      <c r="WFH251" s="6"/>
      <c r="WFI251" s="6"/>
      <c r="WFJ251" s="6"/>
      <c r="WFK251" s="6"/>
      <c r="WFL251" s="6"/>
      <c r="WFM251" s="6"/>
      <c r="WFN251" s="6"/>
      <c r="WFO251" s="6"/>
      <c r="WFP251" s="6"/>
      <c r="WFQ251" s="6"/>
      <c r="WFR251" s="6"/>
      <c r="WFS251" s="6"/>
      <c r="WFT251" s="6"/>
      <c r="WFU251" s="6"/>
      <c r="WFV251" s="6"/>
      <c r="WFW251" s="6"/>
      <c r="WFX251" s="6"/>
      <c r="WFY251" s="6"/>
      <c r="WFZ251" s="6"/>
      <c r="WGA251" s="6"/>
      <c r="WGB251" s="6"/>
      <c r="WGC251" s="6"/>
      <c r="WGD251" s="6"/>
      <c r="WGE251" s="6"/>
      <c r="WGF251" s="6"/>
      <c r="WGG251" s="6"/>
      <c r="WGH251" s="6"/>
      <c r="WGI251" s="6"/>
      <c r="WGJ251" s="6"/>
      <c r="WGK251" s="6"/>
      <c r="WGL251" s="6"/>
      <c r="WGM251" s="6"/>
      <c r="WGN251" s="6"/>
      <c r="WGO251" s="6"/>
      <c r="WGP251" s="6"/>
      <c r="WGQ251" s="6"/>
      <c r="WGR251" s="6"/>
      <c r="WGS251" s="6"/>
      <c r="WGT251" s="6"/>
      <c r="WGU251" s="6"/>
      <c r="WGV251" s="6"/>
      <c r="WGW251" s="6"/>
      <c r="WGX251" s="6"/>
      <c r="WGY251" s="6"/>
      <c r="WGZ251" s="6"/>
      <c r="WHA251" s="6"/>
      <c r="WHB251" s="6"/>
      <c r="WHC251" s="6"/>
      <c r="WHD251" s="6"/>
      <c r="WHE251" s="6"/>
      <c r="WHF251" s="6"/>
      <c r="WHG251" s="6"/>
      <c r="WHH251" s="6"/>
      <c r="WHI251" s="6"/>
      <c r="WHJ251" s="6"/>
      <c r="WHK251" s="6"/>
      <c r="WHL251" s="6"/>
      <c r="WHM251" s="6"/>
      <c r="WHN251" s="6"/>
      <c r="WHO251" s="6"/>
      <c r="WHP251" s="6"/>
      <c r="WHQ251" s="6"/>
      <c r="WHR251" s="6"/>
      <c r="WHS251" s="6"/>
      <c r="WHT251" s="6"/>
      <c r="WHU251" s="6"/>
      <c r="WHV251" s="6"/>
      <c r="WHW251" s="6"/>
      <c r="WHX251" s="6"/>
      <c r="WHY251" s="6"/>
      <c r="WHZ251" s="6"/>
      <c r="WIA251" s="6"/>
      <c r="WIB251" s="6"/>
      <c r="WIC251" s="6"/>
      <c r="WID251" s="6"/>
      <c r="WIE251" s="6"/>
      <c r="WIF251" s="6"/>
      <c r="WIG251" s="6"/>
      <c r="WIH251" s="6"/>
      <c r="WII251" s="6"/>
      <c r="WIJ251" s="6"/>
      <c r="WIK251" s="6"/>
      <c r="WIL251" s="6"/>
      <c r="WIM251" s="6"/>
      <c r="WIN251" s="6"/>
      <c r="WIO251" s="6"/>
      <c r="WIP251" s="6"/>
      <c r="WIQ251" s="6"/>
      <c r="WIR251" s="6"/>
      <c r="WIS251" s="6"/>
      <c r="WIT251" s="6"/>
      <c r="WIU251" s="6"/>
      <c r="WIV251" s="6"/>
      <c r="WIW251" s="6"/>
      <c r="WIX251" s="6"/>
      <c r="WIY251" s="6"/>
      <c r="WIZ251" s="6"/>
      <c r="WJA251" s="6"/>
      <c r="WJB251" s="6"/>
      <c r="WJC251" s="6"/>
      <c r="WJD251" s="6"/>
      <c r="WJE251" s="6"/>
      <c r="WJF251" s="6"/>
      <c r="WJG251" s="6"/>
      <c r="WJH251" s="6"/>
      <c r="WJI251" s="6"/>
      <c r="WJJ251" s="6"/>
      <c r="WJK251" s="6"/>
      <c r="WJL251" s="6"/>
      <c r="WJM251" s="6"/>
      <c r="WJN251" s="6"/>
      <c r="WJO251" s="6"/>
      <c r="WJP251" s="6"/>
      <c r="WJQ251" s="6"/>
      <c r="WJR251" s="6"/>
      <c r="WJS251" s="6"/>
      <c r="WJT251" s="6"/>
      <c r="WJU251" s="6"/>
      <c r="WJV251" s="6"/>
      <c r="WJW251" s="6"/>
      <c r="WJX251" s="6"/>
      <c r="WJY251" s="6"/>
      <c r="WJZ251" s="6"/>
      <c r="WKA251" s="6"/>
      <c r="WKB251" s="6"/>
      <c r="WKC251" s="6"/>
      <c r="WKD251" s="6"/>
      <c r="WKE251" s="6"/>
      <c r="WKF251" s="6"/>
      <c r="WKG251" s="6"/>
      <c r="WKH251" s="6"/>
      <c r="WKI251" s="6"/>
      <c r="WKJ251" s="6"/>
      <c r="WKK251" s="6"/>
      <c r="WKL251" s="6"/>
      <c r="WKM251" s="6"/>
      <c r="WKN251" s="6"/>
      <c r="WKO251" s="6"/>
      <c r="WKP251" s="6"/>
      <c r="WKQ251" s="6"/>
      <c r="WKR251" s="6"/>
      <c r="WKS251" s="6"/>
      <c r="WKT251" s="6"/>
      <c r="WKU251" s="6"/>
      <c r="WKV251" s="6"/>
      <c r="WKW251" s="6"/>
      <c r="WKX251" s="6"/>
      <c r="WKY251" s="6"/>
      <c r="WKZ251" s="6"/>
      <c r="WLA251" s="6"/>
      <c r="WLB251" s="6"/>
      <c r="WLC251" s="6"/>
      <c r="WLD251" s="6"/>
      <c r="WLE251" s="6"/>
      <c r="WLF251" s="6"/>
      <c r="WLG251" s="6"/>
      <c r="WLH251" s="6"/>
      <c r="WLI251" s="6"/>
      <c r="WLJ251" s="6"/>
      <c r="WLK251" s="6"/>
      <c r="WLL251" s="6"/>
      <c r="WLM251" s="6"/>
      <c r="WLN251" s="6"/>
      <c r="WLO251" s="6"/>
      <c r="WLP251" s="6"/>
      <c r="WLQ251" s="6"/>
      <c r="WLR251" s="6"/>
      <c r="WLS251" s="6"/>
      <c r="WLT251" s="6"/>
      <c r="WLU251" s="6"/>
      <c r="WLV251" s="6"/>
      <c r="WLW251" s="6"/>
      <c r="WLX251" s="6"/>
      <c r="WLY251" s="6"/>
      <c r="WLZ251" s="6"/>
      <c r="WMA251" s="6"/>
      <c r="WMB251" s="6"/>
      <c r="WMC251" s="6"/>
      <c r="WMD251" s="6"/>
      <c r="WME251" s="6"/>
      <c r="WMF251" s="6"/>
      <c r="WMG251" s="6"/>
      <c r="WMH251" s="6"/>
      <c r="WMI251" s="6"/>
      <c r="WMJ251" s="6"/>
      <c r="WMK251" s="6"/>
      <c r="WML251" s="6"/>
      <c r="WMM251" s="6"/>
      <c r="WMN251" s="6"/>
      <c r="WMO251" s="6"/>
      <c r="WMP251" s="6"/>
      <c r="WMQ251" s="6"/>
      <c r="WMR251" s="6"/>
      <c r="WMS251" s="6"/>
      <c r="WMT251" s="6"/>
      <c r="WMU251" s="6"/>
      <c r="WMV251" s="6"/>
      <c r="WMW251" s="6"/>
      <c r="WMX251" s="6"/>
      <c r="WMY251" s="6"/>
      <c r="WMZ251" s="6"/>
      <c r="WNA251" s="6"/>
      <c r="WNB251" s="6"/>
      <c r="WNC251" s="6"/>
      <c r="WND251" s="6"/>
      <c r="WNE251" s="6"/>
      <c r="WNF251" s="6"/>
      <c r="WNG251" s="6"/>
      <c r="WNH251" s="6"/>
      <c r="WNI251" s="6"/>
      <c r="WNJ251" s="6"/>
      <c r="WNK251" s="6"/>
      <c r="WNL251" s="6"/>
      <c r="WNM251" s="6"/>
      <c r="WNN251" s="6"/>
      <c r="WNO251" s="6"/>
      <c r="WNP251" s="6"/>
      <c r="WNQ251" s="6"/>
      <c r="WNR251" s="6"/>
      <c r="WNS251" s="6"/>
      <c r="WNT251" s="6"/>
      <c r="WNU251" s="6"/>
      <c r="WNV251" s="6"/>
      <c r="WNW251" s="6"/>
      <c r="WNX251" s="6"/>
      <c r="WNY251" s="6"/>
      <c r="WNZ251" s="6"/>
      <c r="WOA251" s="6"/>
      <c r="WOB251" s="6"/>
      <c r="WOC251" s="6"/>
      <c r="WOD251" s="6"/>
      <c r="WOE251" s="6"/>
      <c r="WOF251" s="6"/>
      <c r="WOG251" s="6"/>
      <c r="WOH251" s="6"/>
      <c r="WOI251" s="6"/>
      <c r="WOJ251" s="6"/>
      <c r="WOK251" s="6"/>
      <c r="WOL251" s="6"/>
      <c r="WOM251" s="6"/>
      <c r="WON251" s="6"/>
      <c r="WOO251" s="6"/>
      <c r="WOP251" s="6"/>
      <c r="WOQ251" s="6"/>
      <c r="WOR251" s="6"/>
      <c r="WOS251" s="6"/>
      <c r="WOT251" s="6"/>
      <c r="WOU251" s="6"/>
      <c r="WOV251" s="6"/>
      <c r="WOW251" s="6"/>
      <c r="WOX251" s="6"/>
      <c r="WOY251" s="6"/>
      <c r="WOZ251" s="6"/>
      <c r="WPA251" s="6"/>
      <c r="WPB251" s="6"/>
      <c r="WPC251" s="6"/>
      <c r="WPD251" s="6"/>
      <c r="WPE251" s="6"/>
      <c r="WPF251" s="6"/>
      <c r="WPG251" s="6"/>
      <c r="WPH251" s="6"/>
      <c r="WPI251" s="6"/>
      <c r="WPJ251" s="6"/>
      <c r="WPK251" s="6"/>
      <c r="WPL251" s="6"/>
      <c r="WPM251" s="6"/>
      <c r="WPN251" s="6"/>
      <c r="WPO251" s="6"/>
      <c r="WPP251" s="6"/>
      <c r="WPQ251" s="6"/>
      <c r="WPR251" s="6"/>
      <c r="WPS251" s="6"/>
      <c r="WPT251" s="6"/>
      <c r="WPU251" s="6"/>
      <c r="WPV251" s="6"/>
      <c r="WPW251" s="6"/>
      <c r="WPX251" s="6"/>
      <c r="WPY251" s="6"/>
      <c r="WPZ251" s="6"/>
      <c r="WQA251" s="6"/>
      <c r="WQB251" s="6"/>
      <c r="WQC251" s="6"/>
      <c r="WQD251" s="6"/>
      <c r="WQE251" s="6"/>
      <c r="WQF251" s="6"/>
      <c r="WQG251" s="6"/>
      <c r="WQH251" s="6"/>
      <c r="WQI251" s="6"/>
      <c r="WQJ251" s="6"/>
      <c r="WQK251" s="6"/>
      <c r="WQL251" s="6"/>
      <c r="WQM251" s="6"/>
      <c r="WQN251" s="6"/>
      <c r="WQO251" s="6"/>
      <c r="WQP251" s="6"/>
      <c r="WQQ251" s="6"/>
      <c r="WQR251" s="6"/>
      <c r="WQS251" s="6"/>
      <c r="WQT251" s="6"/>
      <c r="WQU251" s="6"/>
      <c r="WQV251" s="6"/>
      <c r="WQW251" s="6"/>
      <c r="WQX251" s="6"/>
      <c r="WQY251" s="6"/>
      <c r="WQZ251" s="6"/>
      <c r="WRA251" s="6"/>
      <c r="WRB251" s="6"/>
      <c r="WRC251" s="6"/>
      <c r="WRD251" s="6"/>
      <c r="WRE251" s="6"/>
      <c r="WRF251" s="6"/>
      <c r="WRG251" s="6"/>
      <c r="WRH251" s="6"/>
      <c r="WRI251" s="6"/>
      <c r="WRJ251" s="6"/>
      <c r="WRK251" s="6"/>
      <c r="WRL251" s="6"/>
      <c r="WRM251" s="6"/>
      <c r="WRN251" s="6"/>
      <c r="WRO251" s="6"/>
      <c r="WRP251" s="6"/>
      <c r="WRQ251" s="6"/>
      <c r="WRR251" s="6"/>
      <c r="WRS251" s="6"/>
      <c r="WRT251" s="6"/>
      <c r="WRU251" s="6"/>
      <c r="WRV251" s="6"/>
      <c r="WRW251" s="6"/>
      <c r="WRX251" s="6"/>
      <c r="WRY251" s="6"/>
      <c r="WRZ251" s="6"/>
      <c r="WSA251" s="6"/>
      <c r="WSB251" s="6"/>
      <c r="WSC251" s="6"/>
      <c r="WSD251" s="6"/>
      <c r="WSE251" s="6"/>
      <c r="WSF251" s="6"/>
      <c r="WSG251" s="6"/>
      <c r="WSH251" s="6"/>
      <c r="WSI251" s="6"/>
      <c r="WSJ251" s="6"/>
      <c r="WSK251" s="6"/>
      <c r="WSL251" s="6"/>
      <c r="WSM251" s="6"/>
      <c r="WSN251" s="6"/>
      <c r="WSO251" s="6"/>
      <c r="WSP251" s="6"/>
      <c r="WSQ251" s="6"/>
      <c r="WSR251" s="6"/>
      <c r="WSS251" s="6"/>
      <c r="WST251" s="6"/>
      <c r="WSU251" s="6"/>
      <c r="WSV251" s="6"/>
      <c r="WSW251" s="6"/>
      <c r="WSX251" s="6"/>
      <c r="WSY251" s="6"/>
      <c r="WSZ251" s="6"/>
      <c r="WTA251" s="6"/>
      <c r="WTB251" s="6"/>
      <c r="WTC251" s="6"/>
      <c r="WTD251" s="6"/>
      <c r="WTE251" s="6"/>
      <c r="WTF251" s="6"/>
      <c r="WTG251" s="6"/>
      <c r="WTH251" s="6"/>
      <c r="WTI251" s="6"/>
      <c r="WTJ251" s="6"/>
      <c r="WTK251" s="6"/>
      <c r="WTL251" s="6"/>
      <c r="WTM251" s="6"/>
      <c r="WTN251" s="6"/>
      <c r="WTO251" s="6"/>
      <c r="WTP251" s="6"/>
      <c r="WTQ251" s="6"/>
      <c r="WTR251" s="6"/>
      <c r="WTS251" s="6"/>
      <c r="WTT251" s="6"/>
      <c r="WTU251" s="6"/>
      <c r="WTV251" s="6"/>
      <c r="WTW251" s="6"/>
      <c r="WTX251" s="6"/>
      <c r="WTY251" s="6"/>
      <c r="WTZ251" s="6"/>
      <c r="WUA251" s="6"/>
      <c r="WUB251" s="6"/>
      <c r="WUC251" s="6"/>
      <c r="WUD251" s="6"/>
      <c r="WUE251" s="6"/>
      <c r="WUF251" s="6"/>
      <c r="WUG251" s="6"/>
      <c r="WUH251" s="6"/>
      <c r="WUI251" s="6"/>
      <c r="WUJ251" s="6"/>
      <c r="WUK251" s="6"/>
      <c r="WUL251" s="6"/>
      <c r="WUM251" s="6"/>
      <c r="WUN251" s="6"/>
      <c r="WUO251" s="6"/>
      <c r="WUP251" s="6"/>
      <c r="WUQ251" s="6"/>
      <c r="WUR251" s="6"/>
      <c r="WUS251" s="6"/>
      <c r="WUT251" s="6"/>
      <c r="WUU251" s="6"/>
      <c r="WUV251" s="6"/>
      <c r="WUW251" s="6"/>
      <c r="WUX251" s="6"/>
      <c r="WUY251" s="6"/>
      <c r="WUZ251" s="6"/>
      <c r="WVA251" s="6"/>
      <c r="WVB251" s="6"/>
      <c r="WVC251" s="6"/>
      <c r="WVD251" s="6"/>
      <c r="WVE251" s="6"/>
      <c r="WVF251" s="6"/>
      <c r="WVG251" s="6"/>
      <c r="WVH251" s="6"/>
      <c r="WVI251" s="6"/>
      <c r="WVJ251" s="6"/>
      <c r="WVK251" s="6"/>
      <c r="WVL251" s="6"/>
      <c r="WVM251" s="6"/>
      <c r="WVN251" s="6"/>
      <c r="WVO251" s="6"/>
      <c r="WVP251" s="6"/>
      <c r="WVQ251" s="6"/>
      <c r="WVR251" s="6"/>
      <c r="WVS251" s="6"/>
      <c r="WVT251" s="6"/>
      <c r="WVU251" s="6"/>
      <c r="WVV251" s="6"/>
      <c r="WVW251" s="6"/>
      <c r="WVX251" s="6"/>
      <c r="WVY251" s="6"/>
      <c r="WVZ251" s="6"/>
      <c r="WWA251" s="6"/>
      <c r="WWB251" s="6"/>
      <c r="WWC251" s="6"/>
      <c r="WWD251" s="6"/>
      <c r="WWE251" s="6"/>
      <c r="WWF251" s="6"/>
      <c r="WWG251" s="6"/>
      <c r="WWH251" s="6"/>
      <c r="WWI251" s="6"/>
      <c r="WWJ251" s="6"/>
      <c r="WWK251" s="6"/>
      <c r="WWL251" s="6"/>
      <c r="WWM251" s="6"/>
      <c r="WWN251" s="6"/>
      <c r="WWO251" s="6"/>
      <c r="WWP251" s="6"/>
      <c r="WWQ251" s="6"/>
      <c r="WWR251" s="6"/>
      <c r="WWS251" s="6"/>
      <c r="WWT251" s="6"/>
      <c r="WWU251" s="6"/>
      <c r="WWV251" s="6"/>
      <c r="WWW251" s="6"/>
      <c r="WWX251" s="6"/>
      <c r="WWY251" s="6"/>
      <c r="WWZ251" s="6"/>
      <c r="WXA251" s="6"/>
      <c r="WXB251" s="6"/>
      <c r="WXC251" s="6"/>
      <c r="WXD251" s="6"/>
      <c r="WXE251" s="6"/>
      <c r="WXF251" s="6"/>
      <c r="WXG251" s="6"/>
      <c r="WXH251" s="6"/>
      <c r="WXI251" s="6"/>
      <c r="WXJ251" s="6"/>
      <c r="WXK251" s="6"/>
      <c r="WXL251" s="6"/>
      <c r="WXM251" s="6"/>
      <c r="WXN251" s="6"/>
      <c r="WXO251" s="6"/>
      <c r="WXP251" s="6"/>
      <c r="WXQ251" s="6"/>
      <c r="WXR251" s="6"/>
      <c r="WXS251" s="6"/>
      <c r="WXT251" s="6"/>
      <c r="WXU251" s="6"/>
      <c r="WXV251" s="6"/>
      <c r="WXW251" s="6"/>
      <c r="WXX251" s="6"/>
      <c r="WXY251" s="6"/>
      <c r="WXZ251" s="6"/>
      <c r="WYA251" s="6"/>
      <c r="WYB251" s="6"/>
      <c r="WYC251" s="6"/>
      <c r="WYD251" s="6"/>
      <c r="WYE251" s="6"/>
      <c r="WYF251" s="6"/>
      <c r="WYG251" s="6"/>
      <c r="WYH251" s="6"/>
      <c r="WYI251" s="6"/>
      <c r="WYJ251" s="6"/>
      <c r="WYK251" s="6"/>
      <c r="WYL251" s="6"/>
      <c r="WYM251" s="6"/>
      <c r="WYN251" s="6"/>
      <c r="WYO251" s="6"/>
      <c r="WYP251" s="6"/>
      <c r="WYQ251" s="6"/>
      <c r="WYR251" s="6"/>
      <c r="WYS251" s="6"/>
      <c r="WYT251" s="6"/>
      <c r="WYU251" s="6"/>
      <c r="WYV251" s="6"/>
      <c r="WYW251" s="6"/>
      <c r="WYX251" s="6"/>
      <c r="WYY251" s="6"/>
      <c r="WYZ251" s="6"/>
      <c r="WZA251" s="6"/>
      <c r="WZB251" s="6"/>
      <c r="WZC251" s="6"/>
      <c r="WZD251" s="6"/>
      <c r="WZE251" s="6"/>
      <c r="WZF251" s="6"/>
      <c r="WZG251" s="6"/>
      <c r="WZH251" s="6"/>
      <c r="WZI251" s="6"/>
      <c r="WZJ251" s="6"/>
      <c r="WZK251" s="6"/>
      <c r="WZL251" s="6"/>
      <c r="WZM251" s="6"/>
      <c r="WZN251" s="6"/>
      <c r="WZO251" s="6"/>
      <c r="WZP251" s="6"/>
      <c r="WZQ251" s="6"/>
      <c r="WZR251" s="6"/>
      <c r="WZS251" s="6"/>
      <c r="WZT251" s="6"/>
      <c r="WZU251" s="6"/>
      <c r="WZV251" s="6"/>
      <c r="WZW251" s="6"/>
      <c r="WZX251" s="6"/>
      <c r="WZY251" s="6"/>
      <c r="WZZ251" s="6"/>
      <c r="XAA251" s="6"/>
      <c r="XAB251" s="6"/>
      <c r="XAC251" s="6"/>
      <c r="XAD251" s="6"/>
      <c r="XAE251" s="6"/>
      <c r="XAF251" s="6"/>
      <c r="XAG251" s="6"/>
      <c r="XAH251" s="6"/>
      <c r="XAI251" s="6"/>
      <c r="XAJ251" s="6"/>
      <c r="XAK251" s="6"/>
      <c r="XAL251" s="6"/>
      <c r="XAM251" s="6"/>
      <c r="XAN251" s="6"/>
      <c r="XAO251" s="6"/>
      <c r="XAP251" s="6"/>
      <c r="XAQ251" s="6"/>
      <c r="XAR251" s="6"/>
      <c r="XAS251" s="6"/>
      <c r="XAT251" s="6"/>
      <c r="XAU251" s="6"/>
      <c r="XAV251" s="6"/>
      <c r="XAW251" s="6"/>
      <c r="XAX251" s="6"/>
      <c r="XAY251" s="6"/>
      <c r="XAZ251" s="6"/>
      <c r="XBA251" s="6"/>
      <c r="XBB251" s="6"/>
      <c r="XBC251" s="6"/>
      <c r="XBD251" s="6"/>
      <c r="XBE251" s="6"/>
      <c r="XBF251" s="6"/>
      <c r="XBG251" s="6"/>
      <c r="XBH251" s="6"/>
      <c r="XBI251" s="6"/>
      <c r="XBJ251" s="6"/>
      <c r="XBK251" s="6"/>
      <c r="XBL251" s="6"/>
      <c r="XBM251" s="6"/>
      <c r="XBN251" s="6"/>
      <c r="XBO251" s="6"/>
      <c r="XBP251" s="6"/>
      <c r="XBQ251" s="6"/>
      <c r="XBR251" s="6"/>
      <c r="XBS251" s="6"/>
      <c r="XBT251" s="6"/>
      <c r="XBU251" s="6"/>
      <c r="XBV251" s="6"/>
      <c r="XBW251" s="6"/>
      <c r="XBX251" s="6"/>
      <c r="XBY251" s="6"/>
      <c r="XBZ251" s="6"/>
      <c r="XCA251" s="6"/>
      <c r="XCB251" s="6"/>
      <c r="XCC251" s="6"/>
      <c r="XCD251" s="6"/>
      <c r="XCE251" s="6"/>
      <c r="XCF251" s="6"/>
      <c r="XCG251" s="6"/>
      <c r="XCH251" s="6"/>
      <c r="XCI251" s="6"/>
      <c r="XCJ251" s="6"/>
      <c r="XCK251" s="6"/>
      <c r="XCL251" s="6"/>
      <c r="XCM251" s="6"/>
      <c r="XCN251" s="6"/>
      <c r="XCO251" s="6"/>
      <c r="XCP251" s="6"/>
      <c r="XCQ251" s="6"/>
      <c r="XCR251" s="6"/>
      <c r="XCS251" s="6"/>
      <c r="XCT251" s="6"/>
      <c r="XCU251" s="6"/>
      <c r="XCV251" s="6"/>
      <c r="XCW251" s="6"/>
      <c r="XCX251" s="6"/>
      <c r="XCY251" s="6"/>
      <c r="XCZ251" s="6"/>
      <c r="XDA251" s="6"/>
      <c r="XDB251" s="6"/>
      <c r="XDC251" s="6"/>
      <c r="XDD251" s="6"/>
      <c r="XDE251" s="6"/>
      <c r="XDF251" s="6"/>
      <c r="XDG251" s="6"/>
      <c r="XDH251" s="6"/>
      <c r="XDI251" s="6"/>
      <c r="XDJ251" s="6"/>
      <c r="XDK251" s="6"/>
      <c r="XDL251" s="6"/>
      <c r="XDM251" s="6"/>
      <c r="XDN251" s="6"/>
      <c r="XDO251" s="6"/>
      <c r="XDP251" s="6"/>
      <c r="XDQ251" s="6"/>
      <c r="XDR251" s="6"/>
      <c r="XDS251" s="6"/>
      <c r="XDT251" s="6"/>
      <c r="XDU251" s="6"/>
      <c r="XDV251" s="6"/>
      <c r="XDW251" s="6"/>
      <c r="XDX251" s="6"/>
      <c r="XDY251" s="6"/>
      <c r="XDZ251" s="6"/>
      <c r="XEA251" s="6"/>
      <c r="XEB251" s="6"/>
      <c r="XEC251" s="6"/>
      <c r="XED251" s="6"/>
      <c r="XEE251" s="6"/>
      <c r="XEF251" s="6"/>
      <c r="XEG251" s="6"/>
      <c r="XEH251" s="6"/>
      <c r="XEI251" s="6"/>
      <c r="XEJ251" s="6"/>
      <c r="XEK251" s="6"/>
      <c r="XEL251" s="6"/>
      <c r="XEM251" s="6"/>
      <c r="XEN251" s="6"/>
      <c r="XEO251" s="6"/>
      <c r="XEP251" s="6"/>
      <c r="XEQ251" s="6"/>
      <c r="XER251" s="6"/>
      <c r="XES251" s="6"/>
      <c r="XET251" s="6"/>
      <c r="XEU251" s="6"/>
      <c r="XEV251" s="6"/>
      <c r="XEW251" s="6"/>
      <c r="XEX251" s="6"/>
      <c r="XEY251" s="6"/>
      <c r="XEZ251" s="6"/>
    </row>
    <row r="252" s="4" customFormat="true" ht="54" customHeight="true" spans="1:16380">
      <c r="A252" s="20"/>
      <c r="B252" s="21"/>
      <c r="C252" s="17"/>
      <c r="D252" s="17"/>
      <c r="E252" s="25"/>
      <c r="F252" s="25"/>
      <c r="G252" s="25"/>
      <c r="H252" s="22"/>
      <c r="I252" s="22"/>
      <c r="J252" s="22"/>
      <c r="K252" s="22"/>
      <c r="L252" s="22"/>
      <c r="M252" s="22"/>
      <c r="N252" s="22"/>
      <c r="O252" s="25"/>
      <c r="P252" s="22"/>
      <c r="Q252" s="25"/>
      <c r="R252" s="30"/>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c r="BFG252" s="6"/>
      <c r="BFH252" s="6"/>
      <c r="BFI252" s="6"/>
      <c r="BFJ252" s="6"/>
      <c r="BFK252" s="6"/>
      <c r="BFL252" s="6"/>
      <c r="BFM252" s="6"/>
      <c r="BFN252" s="6"/>
      <c r="BFO252" s="6"/>
      <c r="BFP252" s="6"/>
      <c r="BFQ252" s="6"/>
      <c r="BFR252" s="6"/>
      <c r="BFS252" s="6"/>
      <c r="BFT252" s="6"/>
      <c r="BFU252" s="6"/>
      <c r="BFV252" s="6"/>
      <c r="BFW252" s="6"/>
      <c r="BFX252" s="6"/>
      <c r="BFY252" s="6"/>
      <c r="BFZ252" s="6"/>
      <c r="BGA252" s="6"/>
      <c r="BGB252" s="6"/>
      <c r="BGC252" s="6"/>
      <c r="BGD252" s="6"/>
      <c r="BGE252" s="6"/>
      <c r="BGF252" s="6"/>
      <c r="BGG252" s="6"/>
      <c r="BGH252" s="6"/>
      <c r="BGI252" s="6"/>
      <c r="BGJ252" s="6"/>
      <c r="BGK252" s="6"/>
      <c r="BGL252" s="6"/>
      <c r="BGM252" s="6"/>
      <c r="BGN252" s="6"/>
      <c r="BGO252" s="6"/>
      <c r="BGP252" s="6"/>
      <c r="BGQ252" s="6"/>
      <c r="BGR252" s="6"/>
      <c r="BGS252" s="6"/>
      <c r="BGT252" s="6"/>
      <c r="BGU252" s="6"/>
      <c r="BGV252" s="6"/>
      <c r="BGW252" s="6"/>
      <c r="BGX252" s="6"/>
      <c r="BGY252" s="6"/>
      <c r="BGZ252" s="6"/>
      <c r="BHA252" s="6"/>
      <c r="BHB252" s="6"/>
      <c r="BHC252" s="6"/>
      <c r="BHD252" s="6"/>
      <c r="BHE252" s="6"/>
      <c r="BHF252" s="6"/>
      <c r="BHG252" s="6"/>
      <c r="BHH252" s="6"/>
      <c r="BHI252" s="6"/>
      <c r="BHJ252" s="6"/>
      <c r="BHK252" s="6"/>
      <c r="BHL252" s="6"/>
      <c r="BHM252" s="6"/>
      <c r="BHN252" s="6"/>
      <c r="BHO252" s="6"/>
      <c r="BHP252" s="6"/>
      <c r="BHQ252" s="6"/>
      <c r="BHR252" s="6"/>
      <c r="BHS252" s="6"/>
      <c r="BHT252" s="6"/>
      <c r="BHU252" s="6"/>
      <c r="BHV252" s="6"/>
      <c r="BHW252" s="6"/>
      <c r="BHX252" s="6"/>
      <c r="BHY252" s="6"/>
      <c r="BHZ252" s="6"/>
      <c r="BIA252" s="6"/>
      <c r="BIB252" s="6"/>
      <c r="BIC252" s="6"/>
      <c r="BID252" s="6"/>
      <c r="BIE252" s="6"/>
      <c r="BIF252" s="6"/>
      <c r="BIG252" s="6"/>
      <c r="BIH252" s="6"/>
      <c r="BII252" s="6"/>
      <c r="BIJ252" s="6"/>
      <c r="BIK252" s="6"/>
      <c r="BIL252" s="6"/>
      <c r="BIM252" s="6"/>
      <c r="BIN252" s="6"/>
      <c r="BIO252" s="6"/>
      <c r="BIP252" s="6"/>
      <c r="BIQ252" s="6"/>
      <c r="BIR252" s="6"/>
      <c r="BIS252" s="6"/>
      <c r="BIT252" s="6"/>
      <c r="BIU252" s="6"/>
      <c r="BIV252" s="6"/>
      <c r="BIW252" s="6"/>
      <c r="BIX252" s="6"/>
      <c r="BIY252" s="6"/>
      <c r="BIZ252" s="6"/>
      <c r="BJA252" s="6"/>
      <c r="BJB252" s="6"/>
      <c r="BJC252" s="6"/>
      <c r="BJD252" s="6"/>
      <c r="BJE252" s="6"/>
      <c r="BJF252" s="6"/>
      <c r="BJG252" s="6"/>
      <c r="BJH252" s="6"/>
      <c r="BJI252" s="6"/>
      <c r="BJJ252" s="6"/>
      <c r="BJK252" s="6"/>
      <c r="BJL252" s="6"/>
      <c r="BJM252" s="6"/>
      <c r="BJN252" s="6"/>
      <c r="BJO252" s="6"/>
      <c r="BJP252" s="6"/>
      <c r="BJQ252" s="6"/>
      <c r="BJR252" s="6"/>
      <c r="BJS252" s="6"/>
      <c r="BJT252" s="6"/>
      <c r="BJU252" s="6"/>
      <c r="BJV252" s="6"/>
      <c r="BJW252" s="6"/>
      <c r="BJX252" s="6"/>
      <c r="BJY252" s="6"/>
      <c r="BJZ252" s="6"/>
      <c r="BKA252" s="6"/>
      <c r="BKB252" s="6"/>
      <c r="BKC252" s="6"/>
      <c r="BKD252" s="6"/>
      <c r="BKE252" s="6"/>
      <c r="BKF252" s="6"/>
      <c r="BKG252" s="6"/>
      <c r="BKH252" s="6"/>
      <c r="BKI252" s="6"/>
      <c r="BKJ252" s="6"/>
      <c r="BKK252" s="6"/>
      <c r="BKL252" s="6"/>
      <c r="BKM252" s="6"/>
      <c r="BKN252" s="6"/>
      <c r="BKO252" s="6"/>
      <c r="BKP252" s="6"/>
      <c r="BKQ252" s="6"/>
      <c r="BKR252" s="6"/>
      <c r="BKS252" s="6"/>
      <c r="BKT252" s="6"/>
      <c r="BKU252" s="6"/>
      <c r="BKV252" s="6"/>
      <c r="BKW252" s="6"/>
      <c r="BKX252" s="6"/>
      <c r="BKY252" s="6"/>
      <c r="BKZ252" s="6"/>
      <c r="BLA252" s="6"/>
      <c r="BLB252" s="6"/>
      <c r="BLC252" s="6"/>
      <c r="BLD252" s="6"/>
      <c r="BLE252" s="6"/>
      <c r="BLF252" s="6"/>
      <c r="BLG252" s="6"/>
      <c r="BLH252" s="6"/>
      <c r="BLI252" s="6"/>
      <c r="BLJ252" s="6"/>
      <c r="BLK252" s="6"/>
      <c r="BLL252" s="6"/>
      <c r="BLM252" s="6"/>
      <c r="BLN252" s="6"/>
      <c r="BLO252" s="6"/>
      <c r="BLP252" s="6"/>
      <c r="BLQ252" s="6"/>
      <c r="BLR252" s="6"/>
      <c r="BLS252" s="6"/>
      <c r="BLT252" s="6"/>
      <c r="BLU252" s="6"/>
      <c r="BLV252" s="6"/>
      <c r="BLW252" s="6"/>
      <c r="BLX252" s="6"/>
      <c r="BLY252" s="6"/>
      <c r="BLZ252" s="6"/>
      <c r="BMA252" s="6"/>
      <c r="BMB252" s="6"/>
      <c r="BMC252" s="6"/>
      <c r="BMD252" s="6"/>
      <c r="BME252" s="6"/>
      <c r="BMF252" s="6"/>
      <c r="BMG252" s="6"/>
      <c r="BMH252" s="6"/>
      <c r="BMI252" s="6"/>
      <c r="BMJ252" s="6"/>
      <c r="BMK252" s="6"/>
      <c r="BML252" s="6"/>
      <c r="BMM252" s="6"/>
      <c r="BMN252" s="6"/>
      <c r="BMO252" s="6"/>
      <c r="BMP252" s="6"/>
      <c r="BMQ252" s="6"/>
      <c r="BMR252" s="6"/>
      <c r="BMS252" s="6"/>
      <c r="BMT252" s="6"/>
      <c r="BMU252" s="6"/>
      <c r="BMV252" s="6"/>
      <c r="BMW252" s="6"/>
      <c r="BMX252" s="6"/>
      <c r="BMY252" s="6"/>
      <c r="BMZ252" s="6"/>
      <c r="BNA252" s="6"/>
      <c r="BNB252" s="6"/>
      <c r="BNC252" s="6"/>
      <c r="BND252" s="6"/>
      <c r="BNE252" s="6"/>
      <c r="BNF252" s="6"/>
      <c r="BNG252" s="6"/>
      <c r="BNH252" s="6"/>
      <c r="BNI252" s="6"/>
      <c r="BNJ252" s="6"/>
      <c r="BNK252" s="6"/>
      <c r="BNL252" s="6"/>
      <c r="BNM252" s="6"/>
      <c r="BNN252" s="6"/>
      <c r="BNO252" s="6"/>
      <c r="BNP252" s="6"/>
      <c r="BNQ252" s="6"/>
      <c r="BNR252" s="6"/>
      <c r="BNS252" s="6"/>
      <c r="BNT252" s="6"/>
      <c r="BNU252" s="6"/>
      <c r="BNV252" s="6"/>
      <c r="BNW252" s="6"/>
      <c r="BNX252" s="6"/>
      <c r="BNY252" s="6"/>
      <c r="BNZ252" s="6"/>
      <c r="BOA252" s="6"/>
      <c r="BOB252" s="6"/>
      <c r="BOC252" s="6"/>
      <c r="BOD252" s="6"/>
      <c r="BOE252" s="6"/>
      <c r="BOF252" s="6"/>
      <c r="BOG252" s="6"/>
      <c r="BOH252" s="6"/>
      <c r="BOI252" s="6"/>
      <c r="BOJ252" s="6"/>
      <c r="BOK252" s="6"/>
      <c r="BOL252" s="6"/>
      <c r="BOM252" s="6"/>
      <c r="BON252" s="6"/>
      <c r="BOO252" s="6"/>
      <c r="BOP252" s="6"/>
      <c r="BOQ252" s="6"/>
      <c r="BOR252" s="6"/>
      <c r="BOS252" s="6"/>
      <c r="BOT252" s="6"/>
      <c r="BOU252" s="6"/>
      <c r="BOV252" s="6"/>
      <c r="BOW252" s="6"/>
      <c r="BOX252" s="6"/>
      <c r="BOY252" s="6"/>
      <c r="BOZ252" s="6"/>
      <c r="BPA252" s="6"/>
      <c r="BPB252" s="6"/>
      <c r="BPC252" s="6"/>
      <c r="BPD252" s="6"/>
      <c r="BPE252" s="6"/>
      <c r="BPF252" s="6"/>
      <c r="BPG252" s="6"/>
      <c r="BPH252" s="6"/>
      <c r="BPI252" s="6"/>
      <c r="BPJ252" s="6"/>
      <c r="BPK252" s="6"/>
      <c r="BPL252" s="6"/>
      <c r="BPM252" s="6"/>
      <c r="BPN252" s="6"/>
      <c r="BPO252" s="6"/>
      <c r="BPP252" s="6"/>
      <c r="BPQ252" s="6"/>
      <c r="BPR252" s="6"/>
      <c r="BPS252" s="6"/>
      <c r="BPT252" s="6"/>
      <c r="BPU252" s="6"/>
      <c r="BPV252" s="6"/>
      <c r="BPW252" s="6"/>
      <c r="BPX252" s="6"/>
      <c r="BPY252" s="6"/>
      <c r="BPZ252" s="6"/>
      <c r="BQA252" s="6"/>
      <c r="BQB252" s="6"/>
      <c r="BQC252" s="6"/>
      <c r="BQD252" s="6"/>
      <c r="BQE252" s="6"/>
      <c r="BQF252" s="6"/>
      <c r="BQG252" s="6"/>
      <c r="BQH252" s="6"/>
      <c r="BQI252" s="6"/>
      <c r="BQJ252" s="6"/>
      <c r="BQK252" s="6"/>
      <c r="BQL252" s="6"/>
      <c r="BQM252" s="6"/>
      <c r="BQN252" s="6"/>
      <c r="BQO252" s="6"/>
      <c r="BQP252" s="6"/>
      <c r="BQQ252" s="6"/>
      <c r="BQR252" s="6"/>
      <c r="BQS252" s="6"/>
      <c r="BQT252" s="6"/>
      <c r="BQU252" s="6"/>
      <c r="BQV252" s="6"/>
      <c r="BQW252" s="6"/>
      <c r="BQX252" s="6"/>
      <c r="BQY252" s="6"/>
      <c r="BQZ252" s="6"/>
      <c r="BRA252" s="6"/>
      <c r="BRB252" s="6"/>
      <c r="BRC252" s="6"/>
      <c r="BRD252" s="6"/>
      <c r="BRE252" s="6"/>
      <c r="BRF252" s="6"/>
      <c r="BRG252" s="6"/>
      <c r="BRH252" s="6"/>
      <c r="BRI252" s="6"/>
      <c r="BRJ252" s="6"/>
      <c r="BRK252" s="6"/>
      <c r="BRL252" s="6"/>
      <c r="BRM252" s="6"/>
      <c r="BRN252" s="6"/>
      <c r="BRO252" s="6"/>
      <c r="BRP252" s="6"/>
      <c r="BRQ252" s="6"/>
      <c r="BRR252" s="6"/>
      <c r="BRS252" s="6"/>
      <c r="BRT252" s="6"/>
      <c r="BRU252" s="6"/>
      <c r="BRV252" s="6"/>
      <c r="BRW252" s="6"/>
      <c r="BRX252" s="6"/>
      <c r="BRY252" s="6"/>
      <c r="BRZ252" s="6"/>
      <c r="BSA252" s="6"/>
      <c r="BSB252" s="6"/>
      <c r="BSC252" s="6"/>
      <c r="BSD252" s="6"/>
      <c r="BSE252" s="6"/>
      <c r="BSF252" s="6"/>
      <c r="BSG252" s="6"/>
      <c r="BSH252" s="6"/>
      <c r="BSI252" s="6"/>
      <c r="BSJ252" s="6"/>
      <c r="BSK252" s="6"/>
      <c r="BSL252" s="6"/>
      <c r="BSM252" s="6"/>
      <c r="BSN252" s="6"/>
      <c r="BSO252" s="6"/>
      <c r="BSP252" s="6"/>
      <c r="BSQ252" s="6"/>
      <c r="BSR252" s="6"/>
      <c r="BSS252" s="6"/>
      <c r="BST252" s="6"/>
      <c r="BSU252" s="6"/>
      <c r="BSV252" s="6"/>
      <c r="BSW252" s="6"/>
      <c r="BSX252" s="6"/>
      <c r="BSY252" s="6"/>
      <c r="BSZ252" s="6"/>
      <c r="BTA252" s="6"/>
      <c r="BTB252" s="6"/>
      <c r="BTC252" s="6"/>
      <c r="BTD252" s="6"/>
      <c r="BTE252" s="6"/>
      <c r="BTF252" s="6"/>
      <c r="BTG252" s="6"/>
      <c r="BTH252" s="6"/>
      <c r="BTI252" s="6"/>
      <c r="BTJ252" s="6"/>
      <c r="BTK252" s="6"/>
      <c r="BTL252" s="6"/>
      <c r="BTM252" s="6"/>
      <c r="BTN252" s="6"/>
      <c r="BTO252" s="6"/>
      <c r="BTP252" s="6"/>
      <c r="BTQ252" s="6"/>
      <c r="BTR252" s="6"/>
      <c r="BTS252" s="6"/>
      <c r="BTT252" s="6"/>
      <c r="BTU252" s="6"/>
      <c r="BTV252" s="6"/>
      <c r="BTW252" s="6"/>
      <c r="BTX252" s="6"/>
      <c r="BTY252" s="6"/>
      <c r="BTZ252" s="6"/>
      <c r="BUA252" s="6"/>
      <c r="BUB252" s="6"/>
      <c r="BUC252" s="6"/>
      <c r="BUD252" s="6"/>
      <c r="BUE252" s="6"/>
      <c r="BUF252" s="6"/>
      <c r="BUG252" s="6"/>
      <c r="BUH252" s="6"/>
      <c r="BUI252" s="6"/>
      <c r="BUJ252" s="6"/>
      <c r="BUK252" s="6"/>
      <c r="BUL252" s="6"/>
      <c r="BUM252" s="6"/>
      <c r="BUN252" s="6"/>
      <c r="BUO252" s="6"/>
      <c r="BUP252" s="6"/>
      <c r="BUQ252" s="6"/>
      <c r="BUR252" s="6"/>
      <c r="BUS252" s="6"/>
      <c r="BUT252" s="6"/>
      <c r="BUU252" s="6"/>
      <c r="BUV252" s="6"/>
      <c r="BUW252" s="6"/>
      <c r="BUX252" s="6"/>
      <c r="BUY252" s="6"/>
      <c r="BUZ252" s="6"/>
      <c r="BVA252" s="6"/>
      <c r="BVB252" s="6"/>
      <c r="BVC252" s="6"/>
      <c r="BVD252" s="6"/>
      <c r="BVE252" s="6"/>
      <c r="BVF252" s="6"/>
      <c r="BVG252" s="6"/>
      <c r="BVH252" s="6"/>
      <c r="BVI252" s="6"/>
      <c r="BVJ252" s="6"/>
      <c r="BVK252" s="6"/>
      <c r="BVL252" s="6"/>
      <c r="BVM252" s="6"/>
      <c r="BVN252" s="6"/>
      <c r="BVO252" s="6"/>
      <c r="BVP252" s="6"/>
      <c r="BVQ252" s="6"/>
      <c r="BVR252" s="6"/>
      <c r="BVS252" s="6"/>
      <c r="BVT252" s="6"/>
      <c r="BVU252" s="6"/>
      <c r="BVV252" s="6"/>
      <c r="BVW252" s="6"/>
      <c r="BVX252" s="6"/>
      <c r="BVY252" s="6"/>
      <c r="BVZ252" s="6"/>
      <c r="BWA252" s="6"/>
      <c r="BWB252" s="6"/>
      <c r="BWC252" s="6"/>
      <c r="BWD252" s="6"/>
      <c r="BWE252" s="6"/>
      <c r="BWF252" s="6"/>
      <c r="BWG252" s="6"/>
      <c r="BWH252" s="6"/>
      <c r="BWI252" s="6"/>
      <c r="BWJ252" s="6"/>
      <c r="BWK252" s="6"/>
      <c r="BWL252" s="6"/>
      <c r="BWM252" s="6"/>
      <c r="BWN252" s="6"/>
      <c r="BWO252" s="6"/>
      <c r="BWP252" s="6"/>
      <c r="BWQ252" s="6"/>
      <c r="BWR252" s="6"/>
      <c r="BWS252" s="6"/>
      <c r="BWT252" s="6"/>
      <c r="BWU252" s="6"/>
      <c r="BWV252" s="6"/>
      <c r="BWW252" s="6"/>
      <c r="BWX252" s="6"/>
      <c r="BWY252" s="6"/>
      <c r="BWZ252" s="6"/>
      <c r="BXA252" s="6"/>
      <c r="BXB252" s="6"/>
      <c r="BXC252" s="6"/>
      <c r="BXD252" s="6"/>
      <c r="BXE252" s="6"/>
      <c r="BXF252" s="6"/>
      <c r="BXG252" s="6"/>
      <c r="BXH252" s="6"/>
      <c r="BXI252" s="6"/>
      <c r="BXJ252" s="6"/>
      <c r="BXK252" s="6"/>
      <c r="BXL252" s="6"/>
      <c r="BXM252" s="6"/>
      <c r="BXN252" s="6"/>
      <c r="BXO252" s="6"/>
      <c r="BXP252" s="6"/>
      <c r="BXQ252" s="6"/>
      <c r="BXR252" s="6"/>
      <c r="BXS252" s="6"/>
      <c r="BXT252" s="6"/>
      <c r="BXU252" s="6"/>
      <c r="BXV252" s="6"/>
      <c r="BXW252" s="6"/>
      <c r="BXX252" s="6"/>
      <c r="BXY252" s="6"/>
      <c r="BXZ252" s="6"/>
      <c r="BYA252" s="6"/>
      <c r="BYB252" s="6"/>
      <c r="BYC252" s="6"/>
      <c r="BYD252" s="6"/>
      <c r="BYE252" s="6"/>
      <c r="BYF252" s="6"/>
      <c r="BYG252" s="6"/>
      <c r="BYH252" s="6"/>
      <c r="BYI252" s="6"/>
      <c r="BYJ252" s="6"/>
      <c r="BYK252" s="6"/>
      <c r="BYL252" s="6"/>
      <c r="BYM252" s="6"/>
      <c r="BYN252" s="6"/>
      <c r="BYO252" s="6"/>
      <c r="BYP252" s="6"/>
      <c r="BYQ252" s="6"/>
      <c r="BYR252" s="6"/>
      <c r="BYS252" s="6"/>
      <c r="BYT252" s="6"/>
      <c r="BYU252" s="6"/>
      <c r="BYV252" s="6"/>
      <c r="BYW252" s="6"/>
      <c r="BYX252" s="6"/>
      <c r="BYY252" s="6"/>
      <c r="BYZ252" s="6"/>
      <c r="BZA252" s="6"/>
      <c r="BZB252" s="6"/>
      <c r="BZC252" s="6"/>
      <c r="BZD252" s="6"/>
      <c r="BZE252" s="6"/>
      <c r="BZF252" s="6"/>
      <c r="BZG252" s="6"/>
      <c r="BZH252" s="6"/>
      <c r="BZI252" s="6"/>
      <c r="BZJ252" s="6"/>
      <c r="BZK252" s="6"/>
      <c r="BZL252" s="6"/>
      <c r="BZM252" s="6"/>
      <c r="BZN252" s="6"/>
      <c r="BZO252" s="6"/>
      <c r="BZP252" s="6"/>
      <c r="BZQ252" s="6"/>
      <c r="BZR252" s="6"/>
      <c r="BZS252" s="6"/>
      <c r="BZT252" s="6"/>
      <c r="BZU252" s="6"/>
      <c r="BZV252" s="6"/>
      <c r="BZW252" s="6"/>
      <c r="BZX252" s="6"/>
      <c r="BZY252" s="6"/>
      <c r="BZZ252" s="6"/>
      <c r="CAA252" s="6"/>
      <c r="CAB252" s="6"/>
      <c r="CAC252" s="6"/>
      <c r="CAD252" s="6"/>
      <c r="CAE252" s="6"/>
      <c r="CAF252" s="6"/>
      <c r="CAG252" s="6"/>
      <c r="CAH252" s="6"/>
      <c r="CAI252" s="6"/>
      <c r="CAJ252" s="6"/>
      <c r="CAK252" s="6"/>
      <c r="CAL252" s="6"/>
      <c r="CAM252" s="6"/>
      <c r="CAN252" s="6"/>
      <c r="CAO252" s="6"/>
      <c r="CAP252" s="6"/>
      <c r="CAQ252" s="6"/>
      <c r="CAR252" s="6"/>
      <c r="CAS252" s="6"/>
      <c r="CAT252" s="6"/>
      <c r="CAU252" s="6"/>
      <c r="CAV252" s="6"/>
      <c r="CAW252" s="6"/>
      <c r="CAX252" s="6"/>
      <c r="CAY252" s="6"/>
      <c r="CAZ252" s="6"/>
      <c r="CBA252" s="6"/>
      <c r="CBB252" s="6"/>
      <c r="CBC252" s="6"/>
      <c r="CBD252" s="6"/>
      <c r="CBE252" s="6"/>
      <c r="CBF252" s="6"/>
      <c r="CBG252" s="6"/>
      <c r="CBH252" s="6"/>
      <c r="CBI252" s="6"/>
      <c r="CBJ252" s="6"/>
      <c r="CBK252" s="6"/>
      <c r="CBL252" s="6"/>
      <c r="CBM252" s="6"/>
      <c r="CBN252" s="6"/>
      <c r="CBO252" s="6"/>
      <c r="CBP252" s="6"/>
      <c r="CBQ252" s="6"/>
      <c r="CBR252" s="6"/>
      <c r="CBS252" s="6"/>
      <c r="CBT252" s="6"/>
      <c r="CBU252" s="6"/>
      <c r="CBV252" s="6"/>
      <c r="CBW252" s="6"/>
      <c r="CBX252" s="6"/>
      <c r="CBY252" s="6"/>
      <c r="CBZ252" s="6"/>
      <c r="CCA252" s="6"/>
      <c r="CCB252" s="6"/>
      <c r="CCC252" s="6"/>
      <c r="CCD252" s="6"/>
      <c r="CCE252" s="6"/>
      <c r="CCF252" s="6"/>
      <c r="CCG252" s="6"/>
      <c r="CCH252" s="6"/>
      <c r="CCI252" s="6"/>
      <c r="CCJ252" s="6"/>
      <c r="CCK252" s="6"/>
      <c r="CCL252" s="6"/>
      <c r="CCM252" s="6"/>
      <c r="CCN252" s="6"/>
      <c r="CCO252" s="6"/>
      <c r="CCP252" s="6"/>
      <c r="CCQ252" s="6"/>
      <c r="CCR252" s="6"/>
      <c r="CCS252" s="6"/>
      <c r="CCT252" s="6"/>
      <c r="CCU252" s="6"/>
      <c r="CCV252" s="6"/>
      <c r="CCW252" s="6"/>
      <c r="CCX252" s="6"/>
      <c r="CCY252" s="6"/>
      <c r="CCZ252" s="6"/>
      <c r="CDA252" s="6"/>
      <c r="CDB252" s="6"/>
      <c r="CDC252" s="6"/>
      <c r="CDD252" s="6"/>
      <c r="CDE252" s="6"/>
      <c r="CDF252" s="6"/>
      <c r="CDG252" s="6"/>
      <c r="CDH252" s="6"/>
      <c r="CDI252" s="6"/>
      <c r="CDJ252" s="6"/>
      <c r="CDK252" s="6"/>
      <c r="CDL252" s="6"/>
      <c r="CDM252" s="6"/>
      <c r="CDN252" s="6"/>
      <c r="CDO252" s="6"/>
      <c r="CDP252" s="6"/>
      <c r="CDQ252" s="6"/>
      <c r="CDR252" s="6"/>
      <c r="CDS252" s="6"/>
      <c r="CDT252" s="6"/>
      <c r="CDU252" s="6"/>
      <c r="CDV252" s="6"/>
      <c r="CDW252" s="6"/>
      <c r="CDX252" s="6"/>
      <c r="CDY252" s="6"/>
      <c r="CDZ252" s="6"/>
      <c r="CEA252" s="6"/>
      <c r="CEB252" s="6"/>
      <c r="CEC252" s="6"/>
      <c r="CED252" s="6"/>
      <c r="CEE252" s="6"/>
      <c r="CEF252" s="6"/>
      <c r="CEG252" s="6"/>
      <c r="CEH252" s="6"/>
      <c r="CEI252" s="6"/>
      <c r="CEJ252" s="6"/>
      <c r="CEK252" s="6"/>
      <c r="CEL252" s="6"/>
      <c r="CEM252" s="6"/>
      <c r="CEN252" s="6"/>
      <c r="CEO252" s="6"/>
      <c r="CEP252" s="6"/>
      <c r="CEQ252" s="6"/>
      <c r="CER252" s="6"/>
      <c r="CES252" s="6"/>
      <c r="CET252" s="6"/>
      <c r="CEU252" s="6"/>
      <c r="CEV252" s="6"/>
      <c r="CEW252" s="6"/>
      <c r="CEX252" s="6"/>
      <c r="CEY252" s="6"/>
      <c r="CEZ252" s="6"/>
      <c r="CFA252" s="6"/>
      <c r="CFB252" s="6"/>
      <c r="CFC252" s="6"/>
      <c r="CFD252" s="6"/>
      <c r="CFE252" s="6"/>
      <c r="CFF252" s="6"/>
      <c r="CFG252" s="6"/>
      <c r="CFH252" s="6"/>
      <c r="CFI252" s="6"/>
      <c r="CFJ252" s="6"/>
      <c r="CFK252" s="6"/>
      <c r="CFL252" s="6"/>
      <c r="CFM252" s="6"/>
      <c r="CFN252" s="6"/>
      <c r="CFO252" s="6"/>
      <c r="CFP252" s="6"/>
      <c r="CFQ252" s="6"/>
      <c r="CFR252" s="6"/>
      <c r="CFS252" s="6"/>
      <c r="CFT252" s="6"/>
      <c r="CFU252" s="6"/>
      <c r="CFV252" s="6"/>
      <c r="CFW252" s="6"/>
      <c r="CFX252" s="6"/>
      <c r="CFY252" s="6"/>
      <c r="CFZ252" s="6"/>
      <c r="CGA252" s="6"/>
      <c r="CGB252" s="6"/>
      <c r="CGC252" s="6"/>
      <c r="CGD252" s="6"/>
      <c r="CGE252" s="6"/>
      <c r="CGF252" s="6"/>
      <c r="CGG252" s="6"/>
      <c r="CGH252" s="6"/>
      <c r="CGI252" s="6"/>
      <c r="CGJ252" s="6"/>
      <c r="CGK252" s="6"/>
      <c r="CGL252" s="6"/>
      <c r="CGM252" s="6"/>
      <c r="CGN252" s="6"/>
      <c r="CGO252" s="6"/>
      <c r="CGP252" s="6"/>
      <c r="CGQ252" s="6"/>
      <c r="CGR252" s="6"/>
      <c r="CGS252" s="6"/>
      <c r="CGT252" s="6"/>
      <c r="CGU252" s="6"/>
      <c r="CGV252" s="6"/>
      <c r="CGW252" s="6"/>
      <c r="CGX252" s="6"/>
      <c r="CGY252" s="6"/>
      <c r="CGZ252" s="6"/>
      <c r="CHA252" s="6"/>
      <c r="CHB252" s="6"/>
      <c r="CHC252" s="6"/>
      <c r="CHD252" s="6"/>
      <c r="CHE252" s="6"/>
      <c r="CHF252" s="6"/>
      <c r="CHG252" s="6"/>
      <c r="CHH252" s="6"/>
      <c r="CHI252" s="6"/>
      <c r="CHJ252" s="6"/>
      <c r="CHK252" s="6"/>
      <c r="CHL252" s="6"/>
      <c r="CHM252" s="6"/>
      <c r="CHN252" s="6"/>
      <c r="CHO252" s="6"/>
      <c r="CHP252" s="6"/>
      <c r="CHQ252" s="6"/>
      <c r="CHR252" s="6"/>
      <c r="CHS252" s="6"/>
      <c r="CHT252" s="6"/>
      <c r="CHU252" s="6"/>
      <c r="CHV252" s="6"/>
      <c r="CHW252" s="6"/>
      <c r="CHX252" s="6"/>
      <c r="CHY252" s="6"/>
      <c r="CHZ252" s="6"/>
      <c r="CIA252" s="6"/>
      <c r="CIB252" s="6"/>
      <c r="CIC252" s="6"/>
      <c r="CID252" s="6"/>
      <c r="CIE252" s="6"/>
      <c r="CIF252" s="6"/>
      <c r="CIG252" s="6"/>
      <c r="CIH252" s="6"/>
      <c r="CII252" s="6"/>
      <c r="CIJ252" s="6"/>
      <c r="CIK252" s="6"/>
      <c r="CIL252" s="6"/>
      <c r="CIM252" s="6"/>
      <c r="CIN252" s="6"/>
      <c r="CIO252" s="6"/>
      <c r="CIP252" s="6"/>
      <c r="CIQ252" s="6"/>
      <c r="CIR252" s="6"/>
      <c r="CIS252" s="6"/>
      <c r="CIT252" s="6"/>
      <c r="CIU252" s="6"/>
      <c r="CIV252" s="6"/>
      <c r="CIW252" s="6"/>
      <c r="CIX252" s="6"/>
      <c r="CIY252" s="6"/>
      <c r="CIZ252" s="6"/>
      <c r="CJA252" s="6"/>
      <c r="CJB252" s="6"/>
      <c r="CJC252" s="6"/>
      <c r="CJD252" s="6"/>
      <c r="CJE252" s="6"/>
      <c r="CJF252" s="6"/>
      <c r="CJG252" s="6"/>
      <c r="CJH252" s="6"/>
      <c r="CJI252" s="6"/>
      <c r="CJJ252" s="6"/>
      <c r="CJK252" s="6"/>
      <c r="CJL252" s="6"/>
      <c r="CJM252" s="6"/>
      <c r="CJN252" s="6"/>
      <c r="CJO252" s="6"/>
      <c r="CJP252" s="6"/>
      <c r="CJQ252" s="6"/>
      <c r="CJR252" s="6"/>
      <c r="CJS252" s="6"/>
      <c r="CJT252" s="6"/>
      <c r="CJU252" s="6"/>
      <c r="CJV252" s="6"/>
      <c r="CJW252" s="6"/>
      <c r="CJX252" s="6"/>
      <c r="CJY252" s="6"/>
      <c r="CJZ252" s="6"/>
      <c r="CKA252" s="6"/>
      <c r="CKB252" s="6"/>
      <c r="CKC252" s="6"/>
      <c r="CKD252" s="6"/>
      <c r="CKE252" s="6"/>
      <c r="CKF252" s="6"/>
      <c r="CKG252" s="6"/>
      <c r="CKH252" s="6"/>
      <c r="CKI252" s="6"/>
      <c r="CKJ252" s="6"/>
      <c r="CKK252" s="6"/>
      <c r="CKL252" s="6"/>
      <c r="CKM252" s="6"/>
      <c r="CKN252" s="6"/>
      <c r="CKO252" s="6"/>
      <c r="CKP252" s="6"/>
      <c r="CKQ252" s="6"/>
      <c r="CKR252" s="6"/>
      <c r="CKS252" s="6"/>
      <c r="CKT252" s="6"/>
      <c r="CKU252" s="6"/>
      <c r="CKV252" s="6"/>
      <c r="CKW252" s="6"/>
      <c r="CKX252" s="6"/>
      <c r="CKY252" s="6"/>
      <c r="CKZ252" s="6"/>
      <c r="CLA252" s="6"/>
      <c r="CLB252" s="6"/>
      <c r="CLC252" s="6"/>
      <c r="CLD252" s="6"/>
      <c r="CLE252" s="6"/>
      <c r="CLF252" s="6"/>
      <c r="CLG252" s="6"/>
      <c r="CLH252" s="6"/>
      <c r="CLI252" s="6"/>
      <c r="CLJ252" s="6"/>
      <c r="CLK252" s="6"/>
      <c r="CLL252" s="6"/>
      <c r="CLM252" s="6"/>
      <c r="CLN252" s="6"/>
      <c r="CLO252" s="6"/>
      <c r="CLP252" s="6"/>
      <c r="CLQ252" s="6"/>
      <c r="CLR252" s="6"/>
      <c r="CLS252" s="6"/>
      <c r="CLT252" s="6"/>
      <c r="CLU252" s="6"/>
      <c r="CLV252" s="6"/>
      <c r="CLW252" s="6"/>
      <c r="CLX252" s="6"/>
      <c r="CLY252" s="6"/>
      <c r="CLZ252" s="6"/>
      <c r="CMA252" s="6"/>
      <c r="CMB252" s="6"/>
      <c r="CMC252" s="6"/>
      <c r="CMD252" s="6"/>
      <c r="CME252" s="6"/>
      <c r="CMF252" s="6"/>
      <c r="CMG252" s="6"/>
      <c r="CMH252" s="6"/>
      <c r="CMI252" s="6"/>
      <c r="CMJ252" s="6"/>
      <c r="CMK252" s="6"/>
      <c r="CML252" s="6"/>
      <c r="CMM252" s="6"/>
      <c r="CMN252" s="6"/>
      <c r="CMO252" s="6"/>
      <c r="CMP252" s="6"/>
      <c r="CMQ252" s="6"/>
      <c r="CMR252" s="6"/>
      <c r="CMS252" s="6"/>
      <c r="CMT252" s="6"/>
      <c r="CMU252" s="6"/>
      <c r="CMV252" s="6"/>
      <c r="CMW252" s="6"/>
      <c r="CMX252" s="6"/>
      <c r="CMY252" s="6"/>
      <c r="CMZ252" s="6"/>
      <c r="CNA252" s="6"/>
      <c r="CNB252" s="6"/>
      <c r="CNC252" s="6"/>
      <c r="CND252" s="6"/>
      <c r="CNE252" s="6"/>
      <c r="CNF252" s="6"/>
      <c r="CNG252" s="6"/>
      <c r="CNH252" s="6"/>
      <c r="CNI252" s="6"/>
      <c r="CNJ252" s="6"/>
      <c r="CNK252" s="6"/>
      <c r="CNL252" s="6"/>
      <c r="CNM252" s="6"/>
      <c r="CNN252" s="6"/>
      <c r="CNO252" s="6"/>
      <c r="CNP252" s="6"/>
      <c r="CNQ252" s="6"/>
      <c r="CNR252" s="6"/>
      <c r="CNS252" s="6"/>
      <c r="CNT252" s="6"/>
      <c r="CNU252" s="6"/>
      <c r="CNV252" s="6"/>
      <c r="CNW252" s="6"/>
      <c r="CNX252" s="6"/>
      <c r="CNY252" s="6"/>
      <c r="CNZ252" s="6"/>
      <c r="COA252" s="6"/>
      <c r="COB252" s="6"/>
      <c r="COC252" s="6"/>
      <c r="COD252" s="6"/>
      <c r="COE252" s="6"/>
      <c r="COF252" s="6"/>
      <c r="COG252" s="6"/>
      <c r="COH252" s="6"/>
      <c r="COI252" s="6"/>
      <c r="COJ252" s="6"/>
      <c r="COK252" s="6"/>
      <c r="COL252" s="6"/>
      <c r="COM252" s="6"/>
      <c r="CON252" s="6"/>
      <c r="COO252" s="6"/>
      <c r="COP252" s="6"/>
      <c r="COQ252" s="6"/>
      <c r="COR252" s="6"/>
      <c r="COS252" s="6"/>
      <c r="COT252" s="6"/>
      <c r="COU252" s="6"/>
      <c r="COV252" s="6"/>
      <c r="COW252" s="6"/>
      <c r="COX252" s="6"/>
      <c r="COY252" s="6"/>
      <c r="COZ252" s="6"/>
      <c r="CPA252" s="6"/>
      <c r="CPB252" s="6"/>
      <c r="CPC252" s="6"/>
      <c r="CPD252" s="6"/>
      <c r="CPE252" s="6"/>
      <c r="CPF252" s="6"/>
      <c r="CPG252" s="6"/>
      <c r="CPH252" s="6"/>
      <c r="CPI252" s="6"/>
      <c r="CPJ252" s="6"/>
      <c r="CPK252" s="6"/>
      <c r="CPL252" s="6"/>
      <c r="CPM252" s="6"/>
      <c r="CPN252" s="6"/>
      <c r="CPO252" s="6"/>
      <c r="CPP252" s="6"/>
      <c r="CPQ252" s="6"/>
      <c r="CPR252" s="6"/>
      <c r="CPS252" s="6"/>
      <c r="CPT252" s="6"/>
      <c r="CPU252" s="6"/>
      <c r="CPV252" s="6"/>
      <c r="CPW252" s="6"/>
      <c r="CPX252" s="6"/>
      <c r="CPY252" s="6"/>
      <c r="CPZ252" s="6"/>
      <c r="CQA252" s="6"/>
      <c r="CQB252" s="6"/>
      <c r="CQC252" s="6"/>
      <c r="CQD252" s="6"/>
      <c r="CQE252" s="6"/>
      <c r="CQF252" s="6"/>
      <c r="CQG252" s="6"/>
      <c r="CQH252" s="6"/>
      <c r="CQI252" s="6"/>
      <c r="CQJ252" s="6"/>
      <c r="CQK252" s="6"/>
      <c r="CQL252" s="6"/>
      <c r="CQM252" s="6"/>
      <c r="CQN252" s="6"/>
      <c r="CQO252" s="6"/>
      <c r="CQP252" s="6"/>
      <c r="CQQ252" s="6"/>
      <c r="CQR252" s="6"/>
      <c r="CQS252" s="6"/>
      <c r="CQT252" s="6"/>
      <c r="CQU252" s="6"/>
      <c r="CQV252" s="6"/>
      <c r="CQW252" s="6"/>
      <c r="CQX252" s="6"/>
      <c r="CQY252" s="6"/>
      <c r="CQZ252" s="6"/>
      <c r="CRA252" s="6"/>
      <c r="CRB252" s="6"/>
      <c r="CRC252" s="6"/>
      <c r="CRD252" s="6"/>
      <c r="CRE252" s="6"/>
      <c r="CRF252" s="6"/>
      <c r="CRG252" s="6"/>
      <c r="CRH252" s="6"/>
      <c r="CRI252" s="6"/>
      <c r="CRJ252" s="6"/>
      <c r="CRK252" s="6"/>
      <c r="CRL252" s="6"/>
      <c r="CRM252" s="6"/>
      <c r="CRN252" s="6"/>
      <c r="CRO252" s="6"/>
      <c r="CRP252" s="6"/>
      <c r="CRQ252" s="6"/>
      <c r="CRR252" s="6"/>
      <c r="CRS252" s="6"/>
      <c r="CRT252" s="6"/>
      <c r="CRU252" s="6"/>
      <c r="CRV252" s="6"/>
      <c r="CRW252" s="6"/>
      <c r="CRX252" s="6"/>
      <c r="CRY252" s="6"/>
      <c r="CRZ252" s="6"/>
      <c r="CSA252" s="6"/>
      <c r="CSB252" s="6"/>
      <c r="CSC252" s="6"/>
      <c r="CSD252" s="6"/>
      <c r="CSE252" s="6"/>
      <c r="CSF252" s="6"/>
      <c r="CSG252" s="6"/>
      <c r="CSH252" s="6"/>
      <c r="CSI252" s="6"/>
      <c r="CSJ252" s="6"/>
      <c r="CSK252" s="6"/>
      <c r="CSL252" s="6"/>
      <c r="CSM252" s="6"/>
      <c r="CSN252" s="6"/>
      <c r="CSO252" s="6"/>
      <c r="CSP252" s="6"/>
      <c r="CSQ252" s="6"/>
      <c r="CSR252" s="6"/>
      <c r="CSS252" s="6"/>
      <c r="CST252" s="6"/>
      <c r="CSU252" s="6"/>
      <c r="CSV252" s="6"/>
      <c r="CSW252" s="6"/>
      <c r="CSX252" s="6"/>
      <c r="CSY252" s="6"/>
      <c r="CSZ252" s="6"/>
      <c r="CTA252" s="6"/>
      <c r="CTB252" s="6"/>
      <c r="CTC252" s="6"/>
      <c r="CTD252" s="6"/>
      <c r="CTE252" s="6"/>
      <c r="CTF252" s="6"/>
      <c r="CTG252" s="6"/>
      <c r="CTH252" s="6"/>
      <c r="CTI252" s="6"/>
      <c r="CTJ252" s="6"/>
      <c r="CTK252" s="6"/>
      <c r="CTL252" s="6"/>
      <c r="CTM252" s="6"/>
      <c r="CTN252" s="6"/>
      <c r="CTO252" s="6"/>
      <c r="CTP252" s="6"/>
      <c r="CTQ252" s="6"/>
      <c r="CTR252" s="6"/>
      <c r="CTS252" s="6"/>
      <c r="CTT252" s="6"/>
      <c r="CTU252" s="6"/>
      <c r="CTV252" s="6"/>
      <c r="CTW252" s="6"/>
      <c r="CTX252" s="6"/>
      <c r="CTY252" s="6"/>
      <c r="CTZ252" s="6"/>
      <c r="CUA252" s="6"/>
      <c r="CUB252" s="6"/>
      <c r="CUC252" s="6"/>
      <c r="CUD252" s="6"/>
      <c r="CUE252" s="6"/>
      <c r="CUF252" s="6"/>
      <c r="CUG252" s="6"/>
      <c r="CUH252" s="6"/>
      <c r="CUI252" s="6"/>
      <c r="CUJ252" s="6"/>
      <c r="CUK252" s="6"/>
      <c r="CUL252" s="6"/>
      <c r="CUM252" s="6"/>
      <c r="CUN252" s="6"/>
      <c r="CUO252" s="6"/>
      <c r="CUP252" s="6"/>
      <c r="CUQ252" s="6"/>
      <c r="CUR252" s="6"/>
      <c r="CUS252" s="6"/>
      <c r="CUT252" s="6"/>
      <c r="CUU252" s="6"/>
      <c r="CUV252" s="6"/>
      <c r="CUW252" s="6"/>
      <c r="CUX252" s="6"/>
      <c r="CUY252" s="6"/>
      <c r="CUZ252" s="6"/>
      <c r="CVA252" s="6"/>
      <c r="CVB252" s="6"/>
      <c r="CVC252" s="6"/>
      <c r="CVD252" s="6"/>
      <c r="CVE252" s="6"/>
      <c r="CVF252" s="6"/>
      <c r="CVG252" s="6"/>
      <c r="CVH252" s="6"/>
      <c r="CVI252" s="6"/>
      <c r="CVJ252" s="6"/>
      <c r="CVK252" s="6"/>
      <c r="CVL252" s="6"/>
      <c r="CVM252" s="6"/>
      <c r="CVN252" s="6"/>
      <c r="CVO252" s="6"/>
      <c r="CVP252" s="6"/>
      <c r="CVQ252" s="6"/>
      <c r="CVR252" s="6"/>
      <c r="CVS252" s="6"/>
      <c r="CVT252" s="6"/>
      <c r="CVU252" s="6"/>
      <c r="CVV252" s="6"/>
      <c r="CVW252" s="6"/>
      <c r="CVX252" s="6"/>
      <c r="CVY252" s="6"/>
      <c r="CVZ252" s="6"/>
      <c r="CWA252" s="6"/>
      <c r="CWB252" s="6"/>
      <c r="CWC252" s="6"/>
      <c r="CWD252" s="6"/>
      <c r="CWE252" s="6"/>
      <c r="CWF252" s="6"/>
      <c r="CWG252" s="6"/>
      <c r="CWH252" s="6"/>
      <c r="CWI252" s="6"/>
      <c r="CWJ252" s="6"/>
      <c r="CWK252" s="6"/>
      <c r="CWL252" s="6"/>
      <c r="CWM252" s="6"/>
      <c r="CWN252" s="6"/>
      <c r="CWO252" s="6"/>
      <c r="CWP252" s="6"/>
      <c r="CWQ252" s="6"/>
      <c r="CWR252" s="6"/>
      <c r="CWS252" s="6"/>
      <c r="CWT252" s="6"/>
      <c r="CWU252" s="6"/>
      <c r="CWV252" s="6"/>
      <c r="CWW252" s="6"/>
      <c r="CWX252" s="6"/>
      <c r="CWY252" s="6"/>
      <c r="CWZ252" s="6"/>
      <c r="CXA252" s="6"/>
      <c r="CXB252" s="6"/>
      <c r="CXC252" s="6"/>
      <c r="CXD252" s="6"/>
      <c r="CXE252" s="6"/>
      <c r="CXF252" s="6"/>
      <c r="CXG252" s="6"/>
      <c r="CXH252" s="6"/>
      <c r="CXI252" s="6"/>
      <c r="CXJ252" s="6"/>
      <c r="CXK252" s="6"/>
      <c r="CXL252" s="6"/>
      <c r="CXM252" s="6"/>
      <c r="CXN252" s="6"/>
      <c r="CXO252" s="6"/>
      <c r="CXP252" s="6"/>
      <c r="CXQ252" s="6"/>
      <c r="CXR252" s="6"/>
      <c r="CXS252" s="6"/>
      <c r="CXT252" s="6"/>
      <c r="CXU252" s="6"/>
      <c r="CXV252" s="6"/>
      <c r="CXW252" s="6"/>
      <c r="CXX252" s="6"/>
      <c r="CXY252" s="6"/>
      <c r="CXZ252" s="6"/>
      <c r="CYA252" s="6"/>
      <c r="CYB252" s="6"/>
      <c r="CYC252" s="6"/>
      <c r="CYD252" s="6"/>
      <c r="CYE252" s="6"/>
      <c r="CYF252" s="6"/>
      <c r="CYG252" s="6"/>
      <c r="CYH252" s="6"/>
      <c r="CYI252" s="6"/>
      <c r="CYJ252" s="6"/>
      <c r="CYK252" s="6"/>
      <c r="CYL252" s="6"/>
      <c r="CYM252" s="6"/>
      <c r="CYN252" s="6"/>
      <c r="CYO252" s="6"/>
      <c r="CYP252" s="6"/>
      <c r="CYQ252" s="6"/>
      <c r="CYR252" s="6"/>
      <c r="CYS252" s="6"/>
      <c r="CYT252" s="6"/>
      <c r="CYU252" s="6"/>
      <c r="CYV252" s="6"/>
      <c r="CYW252" s="6"/>
      <c r="CYX252" s="6"/>
      <c r="CYY252" s="6"/>
      <c r="CYZ252" s="6"/>
      <c r="CZA252" s="6"/>
      <c r="CZB252" s="6"/>
      <c r="CZC252" s="6"/>
      <c r="CZD252" s="6"/>
      <c r="CZE252" s="6"/>
      <c r="CZF252" s="6"/>
      <c r="CZG252" s="6"/>
      <c r="CZH252" s="6"/>
      <c r="CZI252" s="6"/>
      <c r="CZJ252" s="6"/>
      <c r="CZK252" s="6"/>
      <c r="CZL252" s="6"/>
      <c r="CZM252" s="6"/>
      <c r="CZN252" s="6"/>
      <c r="CZO252" s="6"/>
      <c r="CZP252" s="6"/>
      <c r="CZQ252" s="6"/>
      <c r="CZR252" s="6"/>
      <c r="CZS252" s="6"/>
      <c r="CZT252" s="6"/>
      <c r="CZU252" s="6"/>
      <c r="CZV252" s="6"/>
      <c r="CZW252" s="6"/>
      <c r="CZX252" s="6"/>
      <c r="CZY252" s="6"/>
      <c r="CZZ252" s="6"/>
      <c r="DAA252" s="6"/>
      <c r="DAB252" s="6"/>
      <c r="DAC252" s="6"/>
      <c r="DAD252" s="6"/>
      <c r="DAE252" s="6"/>
      <c r="DAF252" s="6"/>
      <c r="DAG252" s="6"/>
      <c r="DAH252" s="6"/>
      <c r="DAI252" s="6"/>
      <c r="DAJ252" s="6"/>
      <c r="DAK252" s="6"/>
      <c r="DAL252" s="6"/>
      <c r="DAM252" s="6"/>
      <c r="DAN252" s="6"/>
      <c r="DAO252" s="6"/>
      <c r="DAP252" s="6"/>
      <c r="DAQ252" s="6"/>
      <c r="DAR252" s="6"/>
      <c r="DAS252" s="6"/>
      <c r="DAT252" s="6"/>
      <c r="DAU252" s="6"/>
      <c r="DAV252" s="6"/>
      <c r="DAW252" s="6"/>
      <c r="DAX252" s="6"/>
      <c r="DAY252" s="6"/>
      <c r="DAZ252" s="6"/>
      <c r="DBA252" s="6"/>
      <c r="DBB252" s="6"/>
      <c r="DBC252" s="6"/>
      <c r="DBD252" s="6"/>
      <c r="DBE252" s="6"/>
      <c r="DBF252" s="6"/>
      <c r="DBG252" s="6"/>
      <c r="DBH252" s="6"/>
      <c r="DBI252" s="6"/>
      <c r="DBJ252" s="6"/>
      <c r="DBK252" s="6"/>
      <c r="DBL252" s="6"/>
      <c r="DBM252" s="6"/>
      <c r="DBN252" s="6"/>
      <c r="DBO252" s="6"/>
      <c r="DBP252" s="6"/>
      <c r="DBQ252" s="6"/>
      <c r="DBR252" s="6"/>
      <c r="DBS252" s="6"/>
      <c r="DBT252" s="6"/>
      <c r="DBU252" s="6"/>
      <c r="DBV252" s="6"/>
      <c r="DBW252" s="6"/>
      <c r="DBX252" s="6"/>
      <c r="DBY252" s="6"/>
      <c r="DBZ252" s="6"/>
      <c r="DCA252" s="6"/>
      <c r="DCB252" s="6"/>
      <c r="DCC252" s="6"/>
      <c r="DCD252" s="6"/>
      <c r="DCE252" s="6"/>
      <c r="DCF252" s="6"/>
      <c r="DCG252" s="6"/>
      <c r="DCH252" s="6"/>
      <c r="DCI252" s="6"/>
      <c r="DCJ252" s="6"/>
      <c r="DCK252" s="6"/>
      <c r="DCL252" s="6"/>
      <c r="DCM252" s="6"/>
      <c r="DCN252" s="6"/>
      <c r="DCO252" s="6"/>
      <c r="DCP252" s="6"/>
      <c r="DCQ252" s="6"/>
      <c r="DCR252" s="6"/>
      <c r="DCS252" s="6"/>
      <c r="DCT252" s="6"/>
      <c r="DCU252" s="6"/>
      <c r="DCV252" s="6"/>
      <c r="DCW252" s="6"/>
      <c r="DCX252" s="6"/>
      <c r="DCY252" s="6"/>
      <c r="DCZ252" s="6"/>
      <c r="DDA252" s="6"/>
      <c r="DDB252" s="6"/>
      <c r="DDC252" s="6"/>
      <c r="DDD252" s="6"/>
      <c r="DDE252" s="6"/>
      <c r="DDF252" s="6"/>
      <c r="DDG252" s="6"/>
      <c r="DDH252" s="6"/>
      <c r="DDI252" s="6"/>
      <c r="DDJ252" s="6"/>
      <c r="DDK252" s="6"/>
      <c r="DDL252" s="6"/>
      <c r="DDM252" s="6"/>
      <c r="DDN252" s="6"/>
      <c r="DDO252" s="6"/>
      <c r="DDP252" s="6"/>
      <c r="DDQ252" s="6"/>
      <c r="DDR252" s="6"/>
      <c r="DDS252" s="6"/>
      <c r="DDT252" s="6"/>
      <c r="DDU252" s="6"/>
      <c r="DDV252" s="6"/>
      <c r="DDW252" s="6"/>
      <c r="DDX252" s="6"/>
      <c r="DDY252" s="6"/>
      <c r="DDZ252" s="6"/>
      <c r="DEA252" s="6"/>
      <c r="DEB252" s="6"/>
      <c r="DEC252" s="6"/>
      <c r="DED252" s="6"/>
      <c r="DEE252" s="6"/>
      <c r="DEF252" s="6"/>
      <c r="DEG252" s="6"/>
      <c r="DEH252" s="6"/>
      <c r="DEI252" s="6"/>
      <c r="DEJ252" s="6"/>
      <c r="DEK252" s="6"/>
      <c r="DEL252" s="6"/>
      <c r="DEM252" s="6"/>
      <c r="DEN252" s="6"/>
      <c r="DEO252" s="6"/>
      <c r="DEP252" s="6"/>
      <c r="DEQ252" s="6"/>
      <c r="DER252" s="6"/>
      <c r="DES252" s="6"/>
      <c r="DET252" s="6"/>
      <c r="DEU252" s="6"/>
      <c r="DEV252" s="6"/>
      <c r="DEW252" s="6"/>
      <c r="DEX252" s="6"/>
      <c r="DEY252" s="6"/>
      <c r="DEZ252" s="6"/>
      <c r="DFA252" s="6"/>
      <c r="DFB252" s="6"/>
      <c r="DFC252" s="6"/>
      <c r="DFD252" s="6"/>
      <c r="DFE252" s="6"/>
      <c r="DFF252" s="6"/>
      <c r="DFG252" s="6"/>
      <c r="DFH252" s="6"/>
      <c r="DFI252" s="6"/>
      <c r="DFJ252" s="6"/>
      <c r="DFK252" s="6"/>
      <c r="DFL252" s="6"/>
      <c r="DFM252" s="6"/>
      <c r="DFN252" s="6"/>
      <c r="DFO252" s="6"/>
      <c r="DFP252" s="6"/>
      <c r="DFQ252" s="6"/>
      <c r="DFR252" s="6"/>
      <c r="DFS252" s="6"/>
      <c r="DFT252" s="6"/>
      <c r="DFU252" s="6"/>
      <c r="DFV252" s="6"/>
      <c r="DFW252" s="6"/>
      <c r="DFX252" s="6"/>
      <c r="DFY252" s="6"/>
      <c r="DFZ252" s="6"/>
      <c r="DGA252" s="6"/>
      <c r="DGB252" s="6"/>
      <c r="DGC252" s="6"/>
      <c r="DGD252" s="6"/>
      <c r="DGE252" s="6"/>
      <c r="DGF252" s="6"/>
      <c r="DGG252" s="6"/>
      <c r="DGH252" s="6"/>
      <c r="DGI252" s="6"/>
      <c r="DGJ252" s="6"/>
      <c r="DGK252" s="6"/>
      <c r="DGL252" s="6"/>
      <c r="DGM252" s="6"/>
      <c r="DGN252" s="6"/>
      <c r="DGO252" s="6"/>
      <c r="DGP252" s="6"/>
      <c r="DGQ252" s="6"/>
      <c r="DGR252" s="6"/>
      <c r="DGS252" s="6"/>
      <c r="DGT252" s="6"/>
      <c r="DGU252" s="6"/>
      <c r="DGV252" s="6"/>
      <c r="DGW252" s="6"/>
      <c r="DGX252" s="6"/>
      <c r="DGY252" s="6"/>
      <c r="DGZ252" s="6"/>
      <c r="DHA252" s="6"/>
      <c r="DHB252" s="6"/>
      <c r="DHC252" s="6"/>
      <c r="DHD252" s="6"/>
      <c r="DHE252" s="6"/>
      <c r="DHF252" s="6"/>
      <c r="DHG252" s="6"/>
      <c r="DHH252" s="6"/>
      <c r="DHI252" s="6"/>
      <c r="DHJ252" s="6"/>
      <c r="DHK252" s="6"/>
      <c r="DHL252" s="6"/>
      <c r="DHM252" s="6"/>
      <c r="DHN252" s="6"/>
      <c r="DHO252" s="6"/>
      <c r="DHP252" s="6"/>
      <c r="DHQ252" s="6"/>
      <c r="DHR252" s="6"/>
      <c r="DHS252" s="6"/>
      <c r="DHT252" s="6"/>
      <c r="DHU252" s="6"/>
      <c r="DHV252" s="6"/>
      <c r="DHW252" s="6"/>
      <c r="DHX252" s="6"/>
      <c r="DHY252" s="6"/>
      <c r="DHZ252" s="6"/>
      <c r="DIA252" s="6"/>
      <c r="DIB252" s="6"/>
      <c r="DIC252" s="6"/>
      <c r="DID252" s="6"/>
      <c r="DIE252" s="6"/>
      <c r="DIF252" s="6"/>
      <c r="DIG252" s="6"/>
      <c r="DIH252" s="6"/>
      <c r="DII252" s="6"/>
      <c r="DIJ252" s="6"/>
      <c r="DIK252" s="6"/>
      <c r="DIL252" s="6"/>
      <c r="DIM252" s="6"/>
      <c r="DIN252" s="6"/>
      <c r="DIO252" s="6"/>
      <c r="DIP252" s="6"/>
      <c r="DIQ252" s="6"/>
      <c r="DIR252" s="6"/>
      <c r="DIS252" s="6"/>
      <c r="DIT252" s="6"/>
      <c r="DIU252" s="6"/>
      <c r="DIV252" s="6"/>
      <c r="DIW252" s="6"/>
      <c r="DIX252" s="6"/>
      <c r="DIY252" s="6"/>
      <c r="DIZ252" s="6"/>
      <c r="DJA252" s="6"/>
      <c r="DJB252" s="6"/>
      <c r="DJC252" s="6"/>
      <c r="DJD252" s="6"/>
      <c r="DJE252" s="6"/>
      <c r="DJF252" s="6"/>
      <c r="DJG252" s="6"/>
      <c r="DJH252" s="6"/>
      <c r="DJI252" s="6"/>
      <c r="DJJ252" s="6"/>
      <c r="DJK252" s="6"/>
      <c r="DJL252" s="6"/>
      <c r="DJM252" s="6"/>
      <c r="DJN252" s="6"/>
      <c r="DJO252" s="6"/>
      <c r="DJP252" s="6"/>
      <c r="DJQ252" s="6"/>
      <c r="DJR252" s="6"/>
      <c r="DJS252" s="6"/>
      <c r="DJT252" s="6"/>
      <c r="DJU252" s="6"/>
      <c r="DJV252" s="6"/>
      <c r="DJW252" s="6"/>
      <c r="DJX252" s="6"/>
      <c r="DJY252" s="6"/>
      <c r="DJZ252" s="6"/>
      <c r="DKA252" s="6"/>
      <c r="DKB252" s="6"/>
      <c r="DKC252" s="6"/>
      <c r="DKD252" s="6"/>
      <c r="DKE252" s="6"/>
      <c r="DKF252" s="6"/>
      <c r="DKG252" s="6"/>
      <c r="DKH252" s="6"/>
      <c r="DKI252" s="6"/>
      <c r="DKJ252" s="6"/>
      <c r="DKK252" s="6"/>
      <c r="DKL252" s="6"/>
      <c r="DKM252" s="6"/>
      <c r="DKN252" s="6"/>
      <c r="DKO252" s="6"/>
      <c r="DKP252" s="6"/>
      <c r="DKQ252" s="6"/>
      <c r="DKR252" s="6"/>
      <c r="DKS252" s="6"/>
      <c r="DKT252" s="6"/>
      <c r="DKU252" s="6"/>
      <c r="DKV252" s="6"/>
      <c r="DKW252" s="6"/>
      <c r="DKX252" s="6"/>
      <c r="DKY252" s="6"/>
      <c r="DKZ252" s="6"/>
      <c r="DLA252" s="6"/>
      <c r="DLB252" s="6"/>
      <c r="DLC252" s="6"/>
      <c r="DLD252" s="6"/>
      <c r="DLE252" s="6"/>
      <c r="DLF252" s="6"/>
      <c r="DLG252" s="6"/>
      <c r="DLH252" s="6"/>
      <c r="DLI252" s="6"/>
      <c r="DLJ252" s="6"/>
      <c r="DLK252" s="6"/>
      <c r="DLL252" s="6"/>
      <c r="DLM252" s="6"/>
      <c r="DLN252" s="6"/>
      <c r="DLO252" s="6"/>
      <c r="DLP252" s="6"/>
      <c r="DLQ252" s="6"/>
      <c r="DLR252" s="6"/>
      <c r="DLS252" s="6"/>
      <c r="DLT252" s="6"/>
      <c r="DLU252" s="6"/>
      <c r="DLV252" s="6"/>
      <c r="DLW252" s="6"/>
      <c r="DLX252" s="6"/>
      <c r="DLY252" s="6"/>
      <c r="DLZ252" s="6"/>
      <c r="DMA252" s="6"/>
      <c r="DMB252" s="6"/>
      <c r="DMC252" s="6"/>
      <c r="DMD252" s="6"/>
      <c r="DME252" s="6"/>
      <c r="DMF252" s="6"/>
      <c r="DMG252" s="6"/>
      <c r="DMH252" s="6"/>
      <c r="DMI252" s="6"/>
      <c r="DMJ252" s="6"/>
      <c r="DMK252" s="6"/>
      <c r="DML252" s="6"/>
      <c r="DMM252" s="6"/>
      <c r="DMN252" s="6"/>
      <c r="DMO252" s="6"/>
      <c r="DMP252" s="6"/>
      <c r="DMQ252" s="6"/>
      <c r="DMR252" s="6"/>
      <c r="DMS252" s="6"/>
      <c r="DMT252" s="6"/>
      <c r="DMU252" s="6"/>
      <c r="DMV252" s="6"/>
      <c r="DMW252" s="6"/>
      <c r="DMX252" s="6"/>
      <c r="DMY252" s="6"/>
      <c r="DMZ252" s="6"/>
      <c r="DNA252" s="6"/>
      <c r="DNB252" s="6"/>
      <c r="DNC252" s="6"/>
      <c r="DND252" s="6"/>
      <c r="DNE252" s="6"/>
      <c r="DNF252" s="6"/>
      <c r="DNG252" s="6"/>
      <c r="DNH252" s="6"/>
      <c r="DNI252" s="6"/>
      <c r="DNJ252" s="6"/>
      <c r="DNK252" s="6"/>
      <c r="DNL252" s="6"/>
      <c r="DNM252" s="6"/>
      <c r="DNN252" s="6"/>
      <c r="DNO252" s="6"/>
      <c r="DNP252" s="6"/>
      <c r="DNQ252" s="6"/>
      <c r="DNR252" s="6"/>
      <c r="DNS252" s="6"/>
      <c r="DNT252" s="6"/>
      <c r="DNU252" s="6"/>
      <c r="DNV252" s="6"/>
      <c r="DNW252" s="6"/>
      <c r="DNX252" s="6"/>
      <c r="DNY252" s="6"/>
      <c r="DNZ252" s="6"/>
      <c r="DOA252" s="6"/>
      <c r="DOB252" s="6"/>
      <c r="DOC252" s="6"/>
      <c r="DOD252" s="6"/>
      <c r="DOE252" s="6"/>
      <c r="DOF252" s="6"/>
      <c r="DOG252" s="6"/>
      <c r="DOH252" s="6"/>
      <c r="DOI252" s="6"/>
      <c r="DOJ252" s="6"/>
      <c r="DOK252" s="6"/>
      <c r="DOL252" s="6"/>
      <c r="DOM252" s="6"/>
      <c r="DON252" s="6"/>
      <c r="DOO252" s="6"/>
      <c r="DOP252" s="6"/>
      <c r="DOQ252" s="6"/>
      <c r="DOR252" s="6"/>
      <c r="DOS252" s="6"/>
      <c r="DOT252" s="6"/>
      <c r="DOU252" s="6"/>
      <c r="DOV252" s="6"/>
      <c r="DOW252" s="6"/>
      <c r="DOX252" s="6"/>
      <c r="DOY252" s="6"/>
      <c r="DOZ252" s="6"/>
      <c r="DPA252" s="6"/>
      <c r="DPB252" s="6"/>
      <c r="DPC252" s="6"/>
      <c r="DPD252" s="6"/>
      <c r="DPE252" s="6"/>
      <c r="DPF252" s="6"/>
      <c r="DPG252" s="6"/>
      <c r="DPH252" s="6"/>
      <c r="DPI252" s="6"/>
      <c r="DPJ252" s="6"/>
      <c r="DPK252" s="6"/>
      <c r="DPL252" s="6"/>
      <c r="DPM252" s="6"/>
      <c r="DPN252" s="6"/>
      <c r="DPO252" s="6"/>
      <c r="DPP252" s="6"/>
      <c r="DPQ252" s="6"/>
      <c r="DPR252" s="6"/>
      <c r="DPS252" s="6"/>
      <c r="DPT252" s="6"/>
      <c r="DPU252" s="6"/>
      <c r="DPV252" s="6"/>
      <c r="DPW252" s="6"/>
      <c r="DPX252" s="6"/>
      <c r="DPY252" s="6"/>
      <c r="DPZ252" s="6"/>
      <c r="DQA252" s="6"/>
      <c r="DQB252" s="6"/>
      <c r="DQC252" s="6"/>
      <c r="DQD252" s="6"/>
      <c r="DQE252" s="6"/>
      <c r="DQF252" s="6"/>
      <c r="DQG252" s="6"/>
      <c r="DQH252" s="6"/>
      <c r="DQI252" s="6"/>
      <c r="DQJ252" s="6"/>
      <c r="DQK252" s="6"/>
      <c r="DQL252" s="6"/>
      <c r="DQM252" s="6"/>
      <c r="DQN252" s="6"/>
      <c r="DQO252" s="6"/>
      <c r="DQP252" s="6"/>
      <c r="DQQ252" s="6"/>
      <c r="DQR252" s="6"/>
      <c r="DQS252" s="6"/>
      <c r="DQT252" s="6"/>
      <c r="DQU252" s="6"/>
      <c r="DQV252" s="6"/>
      <c r="DQW252" s="6"/>
      <c r="DQX252" s="6"/>
      <c r="DQY252" s="6"/>
      <c r="DQZ252" s="6"/>
      <c r="DRA252" s="6"/>
      <c r="DRB252" s="6"/>
      <c r="DRC252" s="6"/>
      <c r="DRD252" s="6"/>
      <c r="DRE252" s="6"/>
      <c r="DRF252" s="6"/>
      <c r="DRG252" s="6"/>
      <c r="DRH252" s="6"/>
      <c r="DRI252" s="6"/>
      <c r="DRJ252" s="6"/>
      <c r="DRK252" s="6"/>
      <c r="DRL252" s="6"/>
      <c r="DRM252" s="6"/>
      <c r="DRN252" s="6"/>
      <c r="DRO252" s="6"/>
      <c r="DRP252" s="6"/>
      <c r="DRQ252" s="6"/>
      <c r="DRR252" s="6"/>
      <c r="DRS252" s="6"/>
      <c r="DRT252" s="6"/>
      <c r="DRU252" s="6"/>
      <c r="DRV252" s="6"/>
      <c r="DRW252" s="6"/>
      <c r="DRX252" s="6"/>
      <c r="DRY252" s="6"/>
      <c r="DRZ252" s="6"/>
      <c r="DSA252" s="6"/>
      <c r="DSB252" s="6"/>
      <c r="DSC252" s="6"/>
      <c r="DSD252" s="6"/>
      <c r="DSE252" s="6"/>
      <c r="DSF252" s="6"/>
      <c r="DSG252" s="6"/>
      <c r="DSH252" s="6"/>
      <c r="DSI252" s="6"/>
      <c r="DSJ252" s="6"/>
      <c r="DSK252" s="6"/>
      <c r="DSL252" s="6"/>
      <c r="DSM252" s="6"/>
      <c r="DSN252" s="6"/>
      <c r="DSO252" s="6"/>
      <c r="DSP252" s="6"/>
      <c r="DSQ252" s="6"/>
      <c r="DSR252" s="6"/>
      <c r="DSS252" s="6"/>
      <c r="DST252" s="6"/>
      <c r="DSU252" s="6"/>
      <c r="DSV252" s="6"/>
      <c r="DSW252" s="6"/>
      <c r="DSX252" s="6"/>
      <c r="DSY252" s="6"/>
      <c r="DSZ252" s="6"/>
      <c r="DTA252" s="6"/>
      <c r="DTB252" s="6"/>
      <c r="DTC252" s="6"/>
      <c r="DTD252" s="6"/>
      <c r="DTE252" s="6"/>
      <c r="DTF252" s="6"/>
      <c r="DTG252" s="6"/>
      <c r="DTH252" s="6"/>
      <c r="DTI252" s="6"/>
      <c r="DTJ252" s="6"/>
      <c r="DTK252" s="6"/>
      <c r="DTL252" s="6"/>
      <c r="DTM252" s="6"/>
      <c r="DTN252" s="6"/>
      <c r="DTO252" s="6"/>
      <c r="DTP252" s="6"/>
      <c r="DTQ252" s="6"/>
      <c r="DTR252" s="6"/>
      <c r="DTS252" s="6"/>
      <c r="DTT252" s="6"/>
      <c r="DTU252" s="6"/>
      <c r="DTV252" s="6"/>
      <c r="DTW252" s="6"/>
      <c r="DTX252" s="6"/>
      <c r="DTY252" s="6"/>
      <c r="DTZ252" s="6"/>
      <c r="DUA252" s="6"/>
      <c r="DUB252" s="6"/>
      <c r="DUC252" s="6"/>
      <c r="DUD252" s="6"/>
      <c r="DUE252" s="6"/>
      <c r="DUF252" s="6"/>
      <c r="DUG252" s="6"/>
      <c r="DUH252" s="6"/>
      <c r="DUI252" s="6"/>
      <c r="DUJ252" s="6"/>
      <c r="DUK252" s="6"/>
      <c r="DUL252" s="6"/>
      <c r="DUM252" s="6"/>
      <c r="DUN252" s="6"/>
      <c r="DUO252" s="6"/>
      <c r="DUP252" s="6"/>
      <c r="DUQ252" s="6"/>
      <c r="DUR252" s="6"/>
      <c r="DUS252" s="6"/>
      <c r="DUT252" s="6"/>
      <c r="DUU252" s="6"/>
      <c r="DUV252" s="6"/>
      <c r="DUW252" s="6"/>
      <c r="DUX252" s="6"/>
      <c r="DUY252" s="6"/>
      <c r="DUZ252" s="6"/>
      <c r="DVA252" s="6"/>
      <c r="DVB252" s="6"/>
      <c r="DVC252" s="6"/>
      <c r="DVD252" s="6"/>
      <c r="DVE252" s="6"/>
      <c r="DVF252" s="6"/>
      <c r="DVG252" s="6"/>
      <c r="DVH252" s="6"/>
      <c r="DVI252" s="6"/>
      <c r="DVJ252" s="6"/>
      <c r="DVK252" s="6"/>
      <c r="DVL252" s="6"/>
      <c r="DVM252" s="6"/>
      <c r="DVN252" s="6"/>
      <c r="DVO252" s="6"/>
      <c r="DVP252" s="6"/>
      <c r="DVQ252" s="6"/>
      <c r="DVR252" s="6"/>
      <c r="DVS252" s="6"/>
      <c r="DVT252" s="6"/>
      <c r="DVU252" s="6"/>
      <c r="DVV252" s="6"/>
      <c r="DVW252" s="6"/>
      <c r="DVX252" s="6"/>
      <c r="DVY252" s="6"/>
      <c r="DVZ252" s="6"/>
      <c r="DWA252" s="6"/>
      <c r="DWB252" s="6"/>
      <c r="DWC252" s="6"/>
      <c r="DWD252" s="6"/>
      <c r="DWE252" s="6"/>
      <c r="DWF252" s="6"/>
      <c r="DWG252" s="6"/>
      <c r="DWH252" s="6"/>
      <c r="DWI252" s="6"/>
      <c r="DWJ252" s="6"/>
      <c r="DWK252" s="6"/>
      <c r="DWL252" s="6"/>
      <c r="DWM252" s="6"/>
      <c r="DWN252" s="6"/>
      <c r="DWO252" s="6"/>
      <c r="DWP252" s="6"/>
      <c r="DWQ252" s="6"/>
      <c r="DWR252" s="6"/>
      <c r="DWS252" s="6"/>
      <c r="DWT252" s="6"/>
      <c r="DWU252" s="6"/>
      <c r="DWV252" s="6"/>
      <c r="DWW252" s="6"/>
      <c r="DWX252" s="6"/>
      <c r="DWY252" s="6"/>
      <c r="DWZ252" s="6"/>
      <c r="DXA252" s="6"/>
      <c r="DXB252" s="6"/>
      <c r="DXC252" s="6"/>
      <c r="DXD252" s="6"/>
      <c r="DXE252" s="6"/>
      <c r="DXF252" s="6"/>
      <c r="DXG252" s="6"/>
      <c r="DXH252" s="6"/>
      <c r="DXI252" s="6"/>
      <c r="DXJ252" s="6"/>
      <c r="DXK252" s="6"/>
      <c r="DXL252" s="6"/>
      <c r="DXM252" s="6"/>
      <c r="DXN252" s="6"/>
      <c r="DXO252" s="6"/>
      <c r="DXP252" s="6"/>
      <c r="DXQ252" s="6"/>
      <c r="DXR252" s="6"/>
      <c r="DXS252" s="6"/>
      <c r="DXT252" s="6"/>
      <c r="DXU252" s="6"/>
      <c r="DXV252" s="6"/>
      <c r="DXW252" s="6"/>
      <c r="DXX252" s="6"/>
      <c r="DXY252" s="6"/>
      <c r="DXZ252" s="6"/>
      <c r="DYA252" s="6"/>
      <c r="DYB252" s="6"/>
      <c r="DYC252" s="6"/>
      <c r="DYD252" s="6"/>
      <c r="DYE252" s="6"/>
      <c r="DYF252" s="6"/>
      <c r="DYG252" s="6"/>
      <c r="DYH252" s="6"/>
      <c r="DYI252" s="6"/>
      <c r="DYJ252" s="6"/>
      <c r="DYK252" s="6"/>
      <c r="DYL252" s="6"/>
      <c r="DYM252" s="6"/>
      <c r="DYN252" s="6"/>
      <c r="DYO252" s="6"/>
      <c r="DYP252" s="6"/>
      <c r="DYQ252" s="6"/>
      <c r="DYR252" s="6"/>
      <c r="DYS252" s="6"/>
      <c r="DYT252" s="6"/>
      <c r="DYU252" s="6"/>
      <c r="DYV252" s="6"/>
      <c r="DYW252" s="6"/>
      <c r="DYX252" s="6"/>
      <c r="DYY252" s="6"/>
      <c r="DYZ252" s="6"/>
      <c r="DZA252" s="6"/>
      <c r="DZB252" s="6"/>
      <c r="DZC252" s="6"/>
      <c r="DZD252" s="6"/>
      <c r="DZE252" s="6"/>
      <c r="DZF252" s="6"/>
      <c r="DZG252" s="6"/>
      <c r="DZH252" s="6"/>
      <c r="DZI252" s="6"/>
      <c r="DZJ252" s="6"/>
      <c r="DZK252" s="6"/>
      <c r="DZL252" s="6"/>
      <c r="DZM252" s="6"/>
      <c r="DZN252" s="6"/>
      <c r="DZO252" s="6"/>
      <c r="DZP252" s="6"/>
      <c r="DZQ252" s="6"/>
      <c r="DZR252" s="6"/>
      <c r="DZS252" s="6"/>
      <c r="DZT252" s="6"/>
      <c r="DZU252" s="6"/>
      <c r="DZV252" s="6"/>
      <c r="DZW252" s="6"/>
      <c r="DZX252" s="6"/>
      <c r="DZY252" s="6"/>
      <c r="DZZ252" s="6"/>
      <c r="EAA252" s="6"/>
      <c r="EAB252" s="6"/>
      <c r="EAC252" s="6"/>
      <c r="EAD252" s="6"/>
      <c r="EAE252" s="6"/>
      <c r="EAF252" s="6"/>
      <c r="EAG252" s="6"/>
      <c r="EAH252" s="6"/>
      <c r="EAI252" s="6"/>
      <c r="EAJ252" s="6"/>
      <c r="EAK252" s="6"/>
      <c r="EAL252" s="6"/>
      <c r="EAM252" s="6"/>
      <c r="EAN252" s="6"/>
      <c r="EAO252" s="6"/>
      <c r="EAP252" s="6"/>
      <c r="EAQ252" s="6"/>
      <c r="EAR252" s="6"/>
      <c r="EAS252" s="6"/>
      <c r="EAT252" s="6"/>
      <c r="EAU252" s="6"/>
      <c r="EAV252" s="6"/>
      <c r="EAW252" s="6"/>
      <c r="EAX252" s="6"/>
      <c r="EAY252" s="6"/>
      <c r="EAZ252" s="6"/>
      <c r="EBA252" s="6"/>
      <c r="EBB252" s="6"/>
      <c r="EBC252" s="6"/>
      <c r="EBD252" s="6"/>
      <c r="EBE252" s="6"/>
      <c r="EBF252" s="6"/>
      <c r="EBG252" s="6"/>
      <c r="EBH252" s="6"/>
      <c r="EBI252" s="6"/>
      <c r="EBJ252" s="6"/>
      <c r="EBK252" s="6"/>
      <c r="EBL252" s="6"/>
      <c r="EBM252" s="6"/>
      <c r="EBN252" s="6"/>
      <c r="EBO252" s="6"/>
      <c r="EBP252" s="6"/>
      <c r="EBQ252" s="6"/>
      <c r="EBR252" s="6"/>
      <c r="EBS252" s="6"/>
      <c r="EBT252" s="6"/>
      <c r="EBU252" s="6"/>
      <c r="EBV252" s="6"/>
      <c r="EBW252" s="6"/>
      <c r="EBX252" s="6"/>
      <c r="EBY252" s="6"/>
      <c r="EBZ252" s="6"/>
      <c r="ECA252" s="6"/>
      <c r="ECB252" s="6"/>
      <c r="ECC252" s="6"/>
      <c r="ECD252" s="6"/>
      <c r="ECE252" s="6"/>
      <c r="ECF252" s="6"/>
      <c r="ECG252" s="6"/>
      <c r="ECH252" s="6"/>
      <c r="ECI252" s="6"/>
      <c r="ECJ252" s="6"/>
      <c r="ECK252" s="6"/>
      <c r="ECL252" s="6"/>
      <c r="ECM252" s="6"/>
      <c r="ECN252" s="6"/>
      <c r="ECO252" s="6"/>
      <c r="ECP252" s="6"/>
      <c r="ECQ252" s="6"/>
      <c r="ECR252" s="6"/>
      <c r="ECS252" s="6"/>
      <c r="ECT252" s="6"/>
      <c r="ECU252" s="6"/>
      <c r="ECV252" s="6"/>
      <c r="ECW252" s="6"/>
      <c r="ECX252" s="6"/>
      <c r="ECY252" s="6"/>
      <c r="ECZ252" s="6"/>
      <c r="EDA252" s="6"/>
      <c r="EDB252" s="6"/>
      <c r="EDC252" s="6"/>
      <c r="EDD252" s="6"/>
      <c r="EDE252" s="6"/>
      <c r="EDF252" s="6"/>
      <c r="EDG252" s="6"/>
      <c r="EDH252" s="6"/>
      <c r="EDI252" s="6"/>
      <c r="EDJ252" s="6"/>
      <c r="EDK252" s="6"/>
      <c r="EDL252" s="6"/>
      <c r="EDM252" s="6"/>
      <c r="EDN252" s="6"/>
      <c r="EDO252" s="6"/>
      <c r="EDP252" s="6"/>
      <c r="EDQ252" s="6"/>
      <c r="EDR252" s="6"/>
      <c r="EDS252" s="6"/>
      <c r="EDT252" s="6"/>
      <c r="EDU252" s="6"/>
      <c r="EDV252" s="6"/>
      <c r="EDW252" s="6"/>
      <c r="EDX252" s="6"/>
      <c r="EDY252" s="6"/>
      <c r="EDZ252" s="6"/>
      <c r="EEA252" s="6"/>
      <c r="EEB252" s="6"/>
      <c r="EEC252" s="6"/>
      <c r="EED252" s="6"/>
      <c r="EEE252" s="6"/>
      <c r="EEF252" s="6"/>
      <c r="EEG252" s="6"/>
      <c r="EEH252" s="6"/>
      <c r="EEI252" s="6"/>
      <c r="EEJ252" s="6"/>
      <c r="EEK252" s="6"/>
      <c r="EEL252" s="6"/>
      <c r="EEM252" s="6"/>
      <c r="EEN252" s="6"/>
      <c r="EEO252" s="6"/>
      <c r="EEP252" s="6"/>
      <c r="EEQ252" s="6"/>
      <c r="EER252" s="6"/>
      <c r="EES252" s="6"/>
      <c r="EET252" s="6"/>
      <c r="EEU252" s="6"/>
      <c r="EEV252" s="6"/>
      <c r="EEW252" s="6"/>
      <c r="EEX252" s="6"/>
      <c r="EEY252" s="6"/>
      <c r="EEZ252" s="6"/>
      <c r="EFA252" s="6"/>
      <c r="EFB252" s="6"/>
      <c r="EFC252" s="6"/>
      <c r="EFD252" s="6"/>
      <c r="EFE252" s="6"/>
      <c r="EFF252" s="6"/>
      <c r="EFG252" s="6"/>
      <c r="EFH252" s="6"/>
      <c r="EFI252" s="6"/>
      <c r="EFJ252" s="6"/>
      <c r="EFK252" s="6"/>
      <c r="EFL252" s="6"/>
      <c r="EFM252" s="6"/>
      <c r="EFN252" s="6"/>
      <c r="EFO252" s="6"/>
      <c r="EFP252" s="6"/>
      <c r="EFQ252" s="6"/>
      <c r="EFR252" s="6"/>
      <c r="EFS252" s="6"/>
      <c r="EFT252" s="6"/>
      <c r="EFU252" s="6"/>
      <c r="EFV252" s="6"/>
      <c r="EFW252" s="6"/>
      <c r="EFX252" s="6"/>
      <c r="EFY252" s="6"/>
      <c r="EFZ252" s="6"/>
      <c r="EGA252" s="6"/>
      <c r="EGB252" s="6"/>
      <c r="EGC252" s="6"/>
      <c r="EGD252" s="6"/>
      <c r="EGE252" s="6"/>
      <c r="EGF252" s="6"/>
      <c r="EGG252" s="6"/>
      <c r="EGH252" s="6"/>
      <c r="EGI252" s="6"/>
      <c r="EGJ252" s="6"/>
      <c r="EGK252" s="6"/>
      <c r="EGL252" s="6"/>
      <c r="EGM252" s="6"/>
      <c r="EGN252" s="6"/>
      <c r="EGO252" s="6"/>
      <c r="EGP252" s="6"/>
      <c r="EGQ252" s="6"/>
      <c r="EGR252" s="6"/>
      <c r="EGS252" s="6"/>
      <c r="EGT252" s="6"/>
      <c r="EGU252" s="6"/>
      <c r="EGV252" s="6"/>
      <c r="EGW252" s="6"/>
      <c r="EGX252" s="6"/>
      <c r="EGY252" s="6"/>
      <c r="EGZ252" s="6"/>
      <c r="EHA252" s="6"/>
      <c r="EHB252" s="6"/>
      <c r="EHC252" s="6"/>
      <c r="EHD252" s="6"/>
      <c r="EHE252" s="6"/>
      <c r="EHF252" s="6"/>
      <c r="EHG252" s="6"/>
      <c r="EHH252" s="6"/>
      <c r="EHI252" s="6"/>
      <c r="EHJ252" s="6"/>
      <c r="EHK252" s="6"/>
      <c r="EHL252" s="6"/>
      <c r="EHM252" s="6"/>
      <c r="EHN252" s="6"/>
      <c r="EHO252" s="6"/>
      <c r="EHP252" s="6"/>
      <c r="EHQ252" s="6"/>
      <c r="EHR252" s="6"/>
      <c r="EHS252" s="6"/>
      <c r="EHT252" s="6"/>
      <c r="EHU252" s="6"/>
      <c r="EHV252" s="6"/>
      <c r="EHW252" s="6"/>
      <c r="EHX252" s="6"/>
      <c r="EHY252" s="6"/>
      <c r="EHZ252" s="6"/>
      <c r="EIA252" s="6"/>
      <c r="EIB252" s="6"/>
      <c r="EIC252" s="6"/>
      <c r="EID252" s="6"/>
      <c r="EIE252" s="6"/>
      <c r="EIF252" s="6"/>
      <c r="EIG252" s="6"/>
      <c r="EIH252" s="6"/>
      <c r="EII252" s="6"/>
      <c r="EIJ252" s="6"/>
      <c r="EIK252" s="6"/>
      <c r="EIL252" s="6"/>
      <c r="EIM252" s="6"/>
      <c r="EIN252" s="6"/>
      <c r="EIO252" s="6"/>
      <c r="EIP252" s="6"/>
      <c r="EIQ252" s="6"/>
      <c r="EIR252" s="6"/>
      <c r="EIS252" s="6"/>
      <c r="EIT252" s="6"/>
      <c r="EIU252" s="6"/>
      <c r="EIV252" s="6"/>
      <c r="EIW252" s="6"/>
      <c r="EIX252" s="6"/>
      <c r="EIY252" s="6"/>
      <c r="EIZ252" s="6"/>
      <c r="EJA252" s="6"/>
      <c r="EJB252" s="6"/>
      <c r="EJC252" s="6"/>
      <c r="EJD252" s="6"/>
      <c r="EJE252" s="6"/>
      <c r="EJF252" s="6"/>
      <c r="EJG252" s="6"/>
      <c r="EJH252" s="6"/>
      <c r="EJI252" s="6"/>
      <c r="EJJ252" s="6"/>
      <c r="EJK252" s="6"/>
      <c r="EJL252" s="6"/>
      <c r="EJM252" s="6"/>
      <c r="EJN252" s="6"/>
      <c r="EJO252" s="6"/>
      <c r="EJP252" s="6"/>
      <c r="EJQ252" s="6"/>
      <c r="EJR252" s="6"/>
      <c r="EJS252" s="6"/>
      <c r="EJT252" s="6"/>
      <c r="EJU252" s="6"/>
      <c r="EJV252" s="6"/>
      <c r="EJW252" s="6"/>
      <c r="EJX252" s="6"/>
      <c r="EJY252" s="6"/>
      <c r="EJZ252" s="6"/>
      <c r="EKA252" s="6"/>
      <c r="EKB252" s="6"/>
      <c r="EKC252" s="6"/>
      <c r="EKD252" s="6"/>
      <c r="EKE252" s="6"/>
      <c r="EKF252" s="6"/>
      <c r="EKG252" s="6"/>
      <c r="EKH252" s="6"/>
      <c r="EKI252" s="6"/>
      <c r="EKJ252" s="6"/>
      <c r="EKK252" s="6"/>
      <c r="EKL252" s="6"/>
      <c r="EKM252" s="6"/>
      <c r="EKN252" s="6"/>
      <c r="EKO252" s="6"/>
      <c r="EKP252" s="6"/>
      <c r="EKQ252" s="6"/>
      <c r="EKR252" s="6"/>
      <c r="EKS252" s="6"/>
      <c r="EKT252" s="6"/>
      <c r="EKU252" s="6"/>
      <c r="EKV252" s="6"/>
      <c r="EKW252" s="6"/>
      <c r="EKX252" s="6"/>
      <c r="EKY252" s="6"/>
      <c r="EKZ252" s="6"/>
      <c r="ELA252" s="6"/>
      <c r="ELB252" s="6"/>
      <c r="ELC252" s="6"/>
      <c r="ELD252" s="6"/>
      <c r="ELE252" s="6"/>
      <c r="ELF252" s="6"/>
      <c r="ELG252" s="6"/>
      <c r="ELH252" s="6"/>
      <c r="ELI252" s="6"/>
      <c r="ELJ252" s="6"/>
      <c r="ELK252" s="6"/>
      <c r="ELL252" s="6"/>
      <c r="ELM252" s="6"/>
      <c r="ELN252" s="6"/>
      <c r="ELO252" s="6"/>
      <c r="ELP252" s="6"/>
      <c r="ELQ252" s="6"/>
      <c r="ELR252" s="6"/>
      <c r="ELS252" s="6"/>
      <c r="ELT252" s="6"/>
      <c r="ELU252" s="6"/>
      <c r="ELV252" s="6"/>
      <c r="ELW252" s="6"/>
      <c r="ELX252" s="6"/>
      <c r="ELY252" s="6"/>
      <c r="ELZ252" s="6"/>
      <c r="EMA252" s="6"/>
      <c r="EMB252" s="6"/>
      <c r="EMC252" s="6"/>
      <c r="EMD252" s="6"/>
      <c r="EME252" s="6"/>
      <c r="EMF252" s="6"/>
      <c r="EMG252" s="6"/>
      <c r="EMH252" s="6"/>
      <c r="EMI252" s="6"/>
      <c r="EMJ252" s="6"/>
      <c r="EMK252" s="6"/>
      <c r="EML252" s="6"/>
      <c r="EMM252" s="6"/>
      <c r="EMN252" s="6"/>
      <c r="EMO252" s="6"/>
      <c r="EMP252" s="6"/>
      <c r="EMQ252" s="6"/>
      <c r="EMR252" s="6"/>
      <c r="EMS252" s="6"/>
      <c r="EMT252" s="6"/>
      <c r="EMU252" s="6"/>
      <c r="EMV252" s="6"/>
      <c r="EMW252" s="6"/>
      <c r="EMX252" s="6"/>
      <c r="EMY252" s="6"/>
      <c r="EMZ252" s="6"/>
      <c r="ENA252" s="6"/>
      <c r="ENB252" s="6"/>
      <c r="ENC252" s="6"/>
      <c r="END252" s="6"/>
      <c r="ENE252" s="6"/>
      <c r="ENF252" s="6"/>
      <c r="ENG252" s="6"/>
      <c r="ENH252" s="6"/>
      <c r="ENI252" s="6"/>
      <c r="ENJ252" s="6"/>
      <c r="ENK252" s="6"/>
      <c r="ENL252" s="6"/>
      <c r="ENM252" s="6"/>
      <c r="ENN252" s="6"/>
      <c r="ENO252" s="6"/>
      <c r="ENP252" s="6"/>
      <c r="ENQ252" s="6"/>
      <c r="ENR252" s="6"/>
      <c r="ENS252" s="6"/>
      <c r="ENT252" s="6"/>
      <c r="ENU252" s="6"/>
      <c r="ENV252" s="6"/>
      <c r="ENW252" s="6"/>
      <c r="ENX252" s="6"/>
      <c r="ENY252" s="6"/>
      <c r="ENZ252" s="6"/>
      <c r="EOA252" s="6"/>
      <c r="EOB252" s="6"/>
      <c r="EOC252" s="6"/>
      <c r="EOD252" s="6"/>
      <c r="EOE252" s="6"/>
      <c r="EOF252" s="6"/>
      <c r="EOG252" s="6"/>
      <c r="EOH252" s="6"/>
      <c r="EOI252" s="6"/>
      <c r="EOJ252" s="6"/>
      <c r="EOK252" s="6"/>
      <c r="EOL252" s="6"/>
      <c r="EOM252" s="6"/>
      <c r="EON252" s="6"/>
      <c r="EOO252" s="6"/>
      <c r="EOP252" s="6"/>
      <c r="EOQ252" s="6"/>
      <c r="EOR252" s="6"/>
      <c r="EOS252" s="6"/>
      <c r="EOT252" s="6"/>
      <c r="EOU252" s="6"/>
      <c r="EOV252" s="6"/>
      <c r="EOW252" s="6"/>
      <c r="EOX252" s="6"/>
      <c r="EOY252" s="6"/>
      <c r="EOZ252" s="6"/>
      <c r="EPA252" s="6"/>
      <c r="EPB252" s="6"/>
      <c r="EPC252" s="6"/>
      <c r="EPD252" s="6"/>
      <c r="EPE252" s="6"/>
      <c r="EPF252" s="6"/>
      <c r="EPG252" s="6"/>
      <c r="EPH252" s="6"/>
      <c r="EPI252" s="6"/>
      <c r="EPJ252" s="6"/>
      <c r="EPK252" s="6"/>
      <c r="EPL252" s="6"/>
      <c r="EPM252" s="6"/>
      <c r="EPN252" s="6"/>
      <c r="EPO252" s="6"/>
      <c r="EPP252" s="6"/>
      <c r="EPQ252" s="6"/>
      <c r="EPR252" s="6"/>
      <c r="EPS252" s="6"/>
      <c r="EPT252" s="6"/>
      <c r="EPU252" s="6"/>
      <c r="EPV252" s="6"/>
      <c r="EPW252" s="6"/>
      <c r="EPX252" s="6"/>
      <c r="EPY252" s="6"/>
      <c r="EPZ252" s="6"/>
      <c r="EQA252" s="6"/>
      <c r="EQB252" s="6"/>
      <c r="EQC252" s="6"/>
      <c r="EQD252" s="6"/>
      <c r="EQE252" s="6"/>
      <c r="EQF252" s="6"/>
      <c r="EQG252" s="6"/>
      <c r="EQH252" s="6"/>
      <c r="EQI252" s="6"/>
      <c r="EQJ252" s="6"/>
      <c r="EQK252" s="6"/>
      <c r="EQL252" s="6"/>
      <c r="EQM252" s="6"/>
      <c r="EQN252" s="6"/>
      <c r="EQO252" s="6"/>
      <c r="EQP252" s="6"/>
      <c r="EQQ252" s="6"/>
      <c r="EQR252" s="6"/>
      <c r="EQS252" s="6"/>
      <c r="EQT252" s="6"/>
      <c r="EQU252" s="6"/>
      <c r="EQV252" s="6"/>
      <c r="EQW252" s="6"/>
      <c r="EQX252" s="6"/>
      <c r="EQY252" s="6"/>
      <c r="EQZ252" s="6"/>
      <c r="ERA252" s="6"/>
      <c r="ERB252" s="6"/>
      <c r="ERC252" s="6"/>
      <c r="ERD252" s="6"/>
      <c r="ERE252" s="6"/>
      <c r="ERF252" s="6"/>
      <c r="ERG252" s="6"/>
      <c r="ERH252" s="6"/>
      <c r="ERI252" s="6"/>
      <c r="ERJ252" s="6"/>
      <c r="ERK252" s="6"/>
      <c r="ERL252" s="6"/>
      <c r="ERM252" s="6"/>
      <c r="ERN252" s="6"/>
      <c r="ERO252" s="6"/>
      <c r="ERP252" s="6"/>
      <c r="ERQ252" s="6"/>
      <c r="ERR252" s="6"/>
      <c r="ERS252" s="6"/>
      <c r="ERT252" s="6"/>
      <c r="ERU252" s="6"/>
      <c r="ERV252" s="6"/>
      <c r="ERW252" s="6"/>
      <c r="ERX252" s="6"/>
      <c r="ERY252" s="6"/>
      <c r="ERZ252" s="6"/>
      <c r="ESA252" s="6"/>
      <c r="ESB252" s="6"/>
      <c r="ESC252" s="6"/>
      <c r="ESD252" s="6"/>
      <c r="ESE252" s="6"/>
      <c r="ESF252" s="6"/>
      <c r="ESG252" s="6"/>
      <c r="ESH252" s="6"/>
      <c r="ESI252" s="6"/>
      <c r="ESJ252" s="6"/>
      <c r="ESK252" s="6"/>
      <c r="ESL252" s="6"/>
      <c r="ESM252" s="6"/>
      <c r="ESN252" s="6"/>
      <c r="ESO252" s="6"/>
      <c r="ESP252" s="6"/>
      <c r="ESQ252" s="6"/>
      <c r="ESR252" s="6"/>
      <c r="ESS252" s="6"/>
      <c r="EST252" s="6"/>
      <c r="ESU252" s="6"/>
      <c r="ESV252" s="6"/>
      <c r="ESW252" s="6"/>
      <c r="ESX252" s="6"/>
      <c r="ESY252" s="6"/>
      <c r="ESZ252" s="6"/>
      <c r="ETA252" s="6"/>
      <c r="ETB252" s="6"/>
      <c r="ETC252" s="6"/>
      <c r="ETD252" s="6"/>
      <c r="ETE252" s="6"/>
      <c r="ETF252" s="6"/>
      <c r="ETG252" s="6"/>
      <c r="ETH252" s="6"/>
      <c r="ETI252" s="6"/>
      <c r="ETJ252" s="6"/>
      <c r="ETK252" s="6"/>
      <c r="ETL252" s="6"/>
      <c r="ETM252" s="6"/>
      <c r="ETN252" s="6"/>
      <c r="ETO252" s="6"/>
      <c r="ETP252" s="6"/>
      <c r="ETQ252" s="6"/>
      <c r="ETR252" s="6"/>
      <c r="ETS252" s="6"/>
      <c r="ETT252" s="6"/>
      <c r="ETU252" s="6"/>
      <c r="ETV252" s="6"/>
      <c r="ETW252" s="6"/>
      <c r="ETX252" s="6"/>
      <c r="ETY252" s="6"/>
      <c r="ETZ252" s="6"/>
      <c r="EUA252" s="6"/>
      <c r="EUB252" s="6"/>
      <c r="EUC252" s="6"/>
      <c r="EUD252" s="6"/>
      <c r="EUE252" s="6"/>
      <c r="EUF252" s="6"/>
      <c r="EUG252" s="6"/>
      <c r="EUH252" s="6"/>
      <c r="EUI252" s="6"/>
      <c r="EUJ252" s="6"/>
      <c r="EUK252" s="6"/>
      <c r="EUL252" s="6"/>
      <c r="EUM252" s="6"/>
      <c r="EUN252" s="6"/>
      <c r="EUO252" s="6"/>
      <c r="EUP252" s="6"/>
      <c r="EUQ252" s="6"/>
      <c r="EUR252" s="6"/>
      <c r="EUS252" s="6"/>
      <c r="EUT252" s="6"/>
      <c r="EUU252" s="6"/>
      <c r="EUV252" s="6"/>
      <c r="EUW252" s="6"/>
      <c r="EUX252" s="6"/>
      <c r="EUY252" s="6"/>
      <c r="EUZ252" s="6"/>
      <c r="EVA252" s="6"/>
      <c r="EVB252" s="6"/>
      <c r="EVC252" s="6"/>
      <c r="EVD252" s="6"/>
      <c r="EVE252" s="6"/>
      <c r="EVF252" s="6"/>
      <c r="EVG252" s="6"/>
      <c r="EVH252" s="6"/>
      <c r="EVI252" s="6"/>
      <c r="EVJ252" s="6"/>
      <c r="EVK252" s="6"/>
      <c r="EVL252" s="6"/>
      <c r="EVM252" s="6"/>
      <c r="EVN252" s="6"/>
      <c r="EVO252" s="6"/>
      <c r="EVP252" s="6"/>
      <c r="EVQ252" s="6"/>
      <c r="EVR252" s="6"/>
      <c r="EVS252" s="6"/>
      <c r="EVT252" s="6"/>
      <c r="EVU252" s="6"/>
      <c r="EVV252" s="6"/>
      <c r="EVW252" s="6"/>
      <c r="EVX252" s="6"/>
      <c r="EVY252" s="6"/>
      <c r="EVZ252" s="6"/>
      <c r="EWA252" s="6"/>
      <c r="EWB252" s="6"/>
      <c r="EWC252" s="6"/>
      <c r="EWD252" s="6"/>
      <c r="EWE252" s="6"/>
      <c r="EWF252" s="6"/>
      <c r="EWG252" s="6"/>
      <c r="EWH252" s="6"/>
      <c r="EWI252" s="6"/>
      <c r="EWJ252" s="6"/>
      <c r="EWK252" s="6"/>
      <c r="EWL252" s="6"/>
      <c r="EWM252" s="6"/>
      <c r="EWN252" s="6"/>
      <c r="EWO252" s="6"/>
      <c r="EWP252" s="6"/>
      <c r="EWQ252" s="6"/>
      <c r="EWR252" s="6"/>
      <c r="EWS252" s="6"/>
      <c r="EWT252" s="6"/>
      <c r="EWU252" s="6"/>
      <c r="EWV252" s="6"/>
      <c r="EWW252" s="6"/>
      <c r="EWX252" s="6"/>
      <c r="EWY252" s="6"/>
      <c r="EWZ252" s="6"/>
      <c r="EXA252" s="6"/>
      <c r="EXB252" s="6"/>
      <c r="EXC252" s="6"/>
      <c r="EXD252" s="6"/>
      <c r="EXE252" s="6"/>
      <c r="EXF252" s="6"/>
      <c r="EXG252" s="6"/>
      <c r="EXH252" s="6"/>
      <c r="EXI252" s="6"/>
      <c r="EXJ252" s="6"/>
      <c r="EXK252" s="6"/>
      <c r="EXL252" s="6"/>
      <c r="EXM252" s="6"/>
      <c r="EXN252" s="6"/>
      <c r="EXO252" s="6"/>
      <c r="EXP252" s="6"/>
      <c r="EXQ252" s="6"/>
      <c r="EXR252" s="6"/>
      <c r="EXS252" s="6"/>
      <c r="EXT252" s="6"/>
      <c r="EXU252" s="6"/>
      <c r="EXV252" s="6"/>
      <c r="EXW252" s="6"/>
      <c r="EXX252" s="6"/>
      <c r="EXY252" s="6"/>
      <c r="EXZ252" s="6"/>
      <c r="EYA252" s="6"/>
      <c r="EYB252" s="6"/>
      <c r="EYC252" s="6"/>
      <c r="EYD252" s="6"/>
      <c r="EYE252" s="6"/>
      <c r="EYF252" s="6"/>
      <c r="EYG252" s="6"/>
      <c r="EYH252" s="6"/>
      <c r="EYI252" s="6"/>
      <c r="EYJ252" s="6"/>
      <c r="EYK252" s="6"/>
      <c r="EYL252" s="6"/>
      <c r="EYM252" s="6"/>
      <c r="EYN252" s="6"/>
      <c r="EYO252" s="6"/>
      <c r="EYP252" s="6"/>
      <c r="EYQ252" s="6"/>
      <c r="EYR252" s="6"/>
      <c r="EYS252" s="6"/>
      <c r="EYT252" s="6"/>
      <c r="EYU252" s="6"/>
      <c r="EYV252" s="6"/>
      <c r="EYW252" s="6"/>
      <c r="EYX252" s="6"/>
      <c r="EYY252" s="6"/>
      <c r="EYZ252" s="6"/>
      <c r="EZA252" s="6"/>
      <c r="EZB252" s="6"/>
      <c r="EZC252" s="6"/>
      <c r="EZD252" s="6"/>
      <c r="EZE252" s="6"/>
      <c r="EZF252" s="6"/>
      <c r="EZG252" s="6"/>
      <c r="EZH252" s="6"/>
      <c r="EZI252" s="6"/>
      <c r="EZJ252" s="6"/>
      <c r="EZK252" s="6"/>
      <c r="EZL252" s="6"/>
      <c r="EZM252" s="6"/>
      <c r="EZN252" s="6"/>
      <c r="EZO252" s="6"/>
      <c r="EZP252" s="6"/>
      <c r="EZQ252" s="6"/>
      <c r="EZR252" s="6"/>
      <c r="EZS252" s="6"/>
      <c r="EZT252" s="6"/>
      <c r="EZU252" s="6"/>
      <c r="EZV252" s="6"/>
      <c r="EZW252" s="6"/>
      <c r="EZX252" s="6"/>
      <c r="EZY252" s="6"/>
      <c r="EZZ252" s="6"/>
      <c r="FAA252" s="6"/>
      <c r="FAB252" s="6"/>
      <c r="FAC252" s="6"/>
      <c r="FAD252" s="6"/>
      <c r="FAE252" s="6"/>
      <c r="FAF252" s="6"/>
      <c r="FAG252" s="6"/>
      <c r="FAH252" s="6"/>
      <c r="FAI252" s="6"/>
      <c r="FAJ252" s="6"/>
      <c r="FAK252" s="6"/>
      <c r="FAL252" s="6"/>
      <c r="FAM252" s="6"/>
      <c r="FAN252" s="6"/>
      <c r="FAO252" s="6"/>
      <c r="FAP252" s="6"/>
      <c r="FAQ252" s="6"/>
      <c r="FAR252" s="6"/>
      <c r="FAS252" s="6"/>
      <c r="FAT252" s="6"/>
      <c r="FAU252" s="6"/>
      <c r="FAV252" s="6"/>
      <c r="FAW252" s="6"/>
      <c r="FAX252" s="6"/>
      <c r="FAY252" s="6"/>
      <c r="FAZ252" s="6"/>
      <c r="FBA252" s="6"/>
      <c r="FBB252" s="6"/>
      <c r="FBC252" s="6"/>
      <c r="FBD252" s="6"/>
      <c r="FBE252" s="6"/>
      <c r="FBF252" s="6"/>
      <c r="FBG252" s="6"/>
      <c r="FBH252" s="6"/>
      <c r="FBI252" s="6"/>
      <c r="FBJ252" s="6"/>
      <c r="FBK252" s="6"/>
      <c r="FBL252" s="6"/>
      <c r="FBM252" s="6"/>
      <c r="FBN252" s="6"/>
      <c r="FBO252" s="6"/>
      <c r="FBP252" s="6"/>
      <c r="FBQ252" s="6"/>
      <c r="FBR252" s="6"/>
      <c r="FBS252" s="6"/>
      <c r="FBT252" s="6"/>
      <c r="FBU252" s="6"/>
      <c r="FBV252" s="6"/>
      <c r="FBW252" s="6"/>
      <c r="FBX252" s="6"/>
      <c r="FBY252" s="6"/>
      <c r="FBZ252" s="6"/>
      <c r="FCA252" s="6"/>
      <c r="FCB252" s="6"/>
      <c r="FCC252" s="6"/>
      <c r="FCD252" s="6"/>
      <c r="FCE252" s="6"/>
      <c r="FCF252" s="6"/>
      <c r="FCG252" s="6"/>
      <c r="FCH252" s="6"/>
      <c r="FCI252" s="6"/>
      <c r="FCJ252" s="6"/>
      <c r="FCK252" s="6"/>
      <c r="FCL252" s="6"/>
      <c r="FCM252" s="6"/>
      <c r="FCN252" s="6"/>
      <c r="FCO252" s="6"/>
      <c r="FCP252" s="6"/>
      <c r="FCQ252" s="6"/>
      <c r="FCR252" s="6"/>
      <c r="FCS252" s="6"/>
      <c r="FCT252" s="6"/>
      <c r="FCU252" s="6"/>
      <c r="FCV252" s="6"/>
      <c r="FCW252" s="6"/>
      <c r="FCX252" s="6"/>
      <c r="FCY252" s="6"/>
      <c r="FCZ252" s="6"/>
      <c r="FDA252" s="6"/>
      <c r="FDB252" s="6"/>
      <c r="FDC252" s="6"/>
      <c r="FDD252" s="6"/>
      <c r="FDE252" s="6"/>
      <c r="FDF252" s="6"/>
      <c r="FDG252" s="6"/>
      <c r="FDH252" s="6"/>
      <c r="FDI252" s="6"/>
      <c r="FDJ252" s="6"/>
      <c r="FDK252" s="6"/>
      <c r="FDL252" s="6"/>
      <c r="FDM252" s="6"/>
      <c r="FDN252" s="6"/>
      <c r="FDO252" s="6"/>
      <c r="FDP252" s="6"/>
      <c r="FDQ252" s="6"/>
      <c r="FDR252" s="6"/>
      <c r="FDS252" s="6"/>
      <c r="FDT252" s="6"/>
      <c r="FDU252" s="6"/>
      <c r="FDV252" s="6"/>
      <c r="FDW252" s="6"/>
      <c r="FDX252" s="6"/>
      <c r="FDY252" s="6"/>
      <c r="FDZ252" s="6"/>
      <c r="FEA252" s="6"/>
      <c r="FEB252" s="6"/>
      <c r="FEC252" s="6"/>
      <c r="FED252" s="6"/>
      <c r="FEE252" s="6"/>
      <c r="FEF252" s="6"/>
      <c r="FEG252" s="6"/>
      <c r="FEH252" s="6"/>
      <c r="FEI252" s="6"/>
      <c r="FEJ252" s="6"/>
      <c r="FEK252" s="6"/>
      <c r="FEL252" s="6"/>
      <c r="FEM252" s="6"/>
      <c r="FEN252" s="6"/>
      <c r="FEO252" s="6"/>
      <c r="FEP252" s="6"/>
      <c r="FEQ252" s="6"/>
      <c r="FER252" s="6"/>
      <c r="FES252" s="6"/>
      <c r="FET252" s="6"/>
      <c r="FEU252" s="6"/>
      <c r="FEV252" s="6"/>
      <c r="FEW252" s="6"/>
      <c r="FEX252" s="6"/>
      <c r="FEY252" s="6"/>
      <c r="FEZ252" s="6"/>
      <c r="FFA252" s="6"/>
      <c r="FFB252" s="6"/>
      <c r="FFC252" s="6"/>
      <c r="FFD252" s="6"/>
      <c r="FFE252" s="6"/>
      <c r="FFF252" s="6"/>
      <c r="FFG252" s="6"/>
      <c r="FFH252" s="6"/>
      <c r="FFI252" s="6"/>
      <c r="FFJ252" s="6"/>
      <c r="FFK252" s="6"/>
      <c r="FFL252" s="6"/>
      <c r="FFM252" s="6"/>
      <c r="FFN252" s="6"/>
      <c r="FFO252" s="6"/>
      <c r="FFP252" s="6"/>
      <c r="FFQ252" s="6"/>
      <c r="FFR252" s="6"/>
      <c r="FFS252" s="6"/>
      <c r="FFT252" s="6"/>
      <c r="FFU252" s="6"/>
      <c r="FFV252" s="6"/>
      <c r="FFW252" s="6"/>
      <c r="FFX252" s="6"/>
      <c r="FFY252" s="6"/>
      <c r="FFZ252" s="6"/>
      <c r="FGA252" s="6"/>
      <c r="FGB252" s="6"/>
      <c r="FGC252" s="6"/>
      <c r="FGD252" s="6"/>
      <c r="FGE252" s="6"/>
      <c r="FGF252" s="6"/>
      <c r="FGG252" s="6"/>
      <c r="FGH252" s="6"/>
      <c r="FGI252" s="6"/>
      <c r="FGJ252" s="6"/>
      <c r="FGK252" s="6"/>
      <c r="FGL252" s="6"/>
      <c r="FGM252" s="6"/>
      <c r="FGN252" s="6"/>
      <c r="FGO252" s="6"/>
      <c r="FGP252" s="6"/>
      <c r="FGQ252" s="6"/>
      <c r="FGR252" s="6"/>
      <c r="FGS252" s="6"/>
      <c r="FGT252" s="6"/>
      <c r="FGU252" s="6"/>
      <c r="FGV252" s="6"/>
      <c r="FGW252" s="6"/>
      <c r="FGX252" s="6"/>
      <c r="FGY252" s="6"/>
      <c r="FGZ252" s="6"/>
      <c r="FHA252" s="6"/>
      <c r="FHB252" s="6"/>
      <c r="FHC252" s="6"/>
      <c r="FHD252" s="6"/>
      <c r="FHE252" s="6"/>
      <c r="FHF252" s="6"/>
      <c r="FHG252" s="6"/>
      <c r="FHH252" s="6"/>
      <c r="FHI252" s="6"/>
      <c r="FHJ252" s="6"/>
      <c r="FHK252" s="6"/>
      <c r="FHL252" s="6"/>
      <c r="FHM252" s="6"/>
      <c r="FHN252" s="6"/>
      <c r="FHO252" s="6"/>
      <c r="FHP252" s="6"/>
      <c r="FHQ252" s="6"/>
      <c r="FHR252" s="6"/>
      <c r="FHS252" s="6"/>
      <c r="FHT252" s="6"/>
      <c r="FHU252" s="6"/>
      <c r="FHV252" s="6"/>
      <c r="FHW252" s="6"/>
      <c r="FHX252" s="6"/>
      <c r="FHY252" s="6"/>
      <c r="FHZ252" s="6"/>
      <c r="FIA252" s="6"/>
      <c r="FIB252" s="6"/>
      <c r="FIC252" s="6"/>
      <c r="FID252" s="6"/>
      <c r="FIE252" s="6"/>
      <c r="FIF252" s="6"/>
      <c r="FIG252" s="6"/>
      <c r="FIH252" s="6"/>
      <c r="FII252" s="6"/>
      <c r="FIJ252" s="6"/>
      <c r="FIK252" s="6"/>
      <c r="FIL252" s="6"/>
      <c r="FIM252" s="6"/>
      <c r="FIN252" s="6"/>
      <c r="FIO252" s="6"/>
      <c r="FIP252" s="6"/>
      <c r="FIQ252" s="6"/>
      <c r="FIR252" s="6"/>
      <c r="FIS252" s="6"/>
      <c r="FIT252" s="6"/>
      <c r="FIU252" s="6"/>
      <c r="FIV252" s="6"/>
      <c r="FIW252" s="6"/>
      <c r="FIX252" s="6"/>
      <c r="FIY252" s="6"/>
      <c r="FIZ252" s="6"/>
      <c r="FJA252" s="6"/>
      <c r="FJB252" s="6"/>
      <c r="FJC252" s="6"/>
      <c r="FJD252" s="6"/>
      <c r="FJE252" s="6"/>
      <c r="FJF252" s="6"/>
      <c r="FJG252" s="6"/>
      <c r="FJH252" s="6"/>
      <c r="FJI252" s="6"/>
      <c r="FJJ252" s="6"/>
      <c r="FJK252" s="6"/>
      <c r="FJL252" s="6"/>
      <c r="FJM252" s="6"/>
      <c r="FJN252" s="6"/>
      <c r="FJO252" s="6"/>
      <c r="FJP252" s="6"/>
      <c r="FJQ252" s="6"/>
      <c r="FJR252" s="6"/>
      <c r="FJS252" s="6"/>
      <c r="FJT252" s="6"/>
      <c r="FJU252" s="6"/>
      <c r="FJV252" s="6"/>
      <c r="FJW252" s="6"/>
      <c r="FJX252" s="6"/>
      <c r="FJY252" s="6"/>
      <c r="FJZ252" s="6"/>
      <c r="FKA252" s="6"/>
      <c r="FKB252" s="6"/>
      <c r="FKC252" s="6"/>
      <c r="FKD252" s="6"/>
      <c r="FKE252" s="6"/>
      <c r="FKF252" s="6"/>
      <c r="FKG252" s="6"/>
      <c r="FKH252" s="6"/>
      <c r="FKI252" s="6"/>
      <c r="FKJ252" s="6"/>
      <c r="FKK252" s="6"/>
      <c r="FKL252" s="6"/>
      <c r="FKM252" s="6"/>
      <c r="FKN252" s="6"/>
      <c r="FKO252" s="6"/>
      <c r="FKP252" s="6"/>
      <c r="FKQ252" s="6"/>
      <c r="FKR252" s="6"/>
      <c r="FKS252" s="6"/>
      <c r="FKT252" s="6"/>
      <c r="FKU252" s="6"/>
      <c r="FKV252" s="6"/>
      <c r="FKW252" s="6"/>
      <c r="FKX252" s="6"/>
      <c r="FKY252" s="6"/>
      <c r="FKZ252" s="6"/>
      <c r="FLA252" s="6"/>
      <c r="FLB252" s="6"/>
      <c r="FLC252" s="6"/>
      <c r="FLD252" s="6"/>
      <c r="FLE252" s="6"/>
      <c r="FLF252" s="6"/>
      <c r="FLG252" s="6"/>
      <c r="FLH252" s="6"/>
      <c r="FLI252" s="6"/>
      <c r="FLJ252" s="6"/>
      <c r="FLK252" s="6"/>
      <c r="FLL252" s="6"/>
      <c r="FLM252" s="6"/>
      <c r="FLN252" s="6"/>
      <c r="FLO252" s="6"/>
      <c r="FLP252" s="6"/>
      <c r="FLQ252" s="6"/>
      <c r="FLR252" s="6"/>
      <c r="FLS252" s="6"/>
      <c r="FLT252" s="6"/>
      <c r="FLU252" s="6"/>
      <c r="FLV252" s="6"/>
      <c r="FLW252" s="6"/>
      <c r="FLX252" s="6"/>
      <c r="FLY252" s="6"/>
      <c r="FLZ252" s="6"/>
      <c r="FMA252" s="6"/>
      <c r="FMB252" s="6"/>
      <c r="FMC252" s="6"/>
      <c r="FMD252" s="6"/>
      <c r="FME252" s="6"/>
      <c r="FMF252" s="6"/>
      <c r="FMG252" s="6"/>
      <c r="FMH252" s="6"/>
      <c r="FMI252" s="6"/>
      <c r="FMJ252" s="6"/>
      <c r="FMK252" s="6"/>
      <c r="FML252" s="6"/>
      <c r="FMM252" s="6"/>
      <c r="FMN252" s="6"/>
      <c r="FMO252" s="6"/>
      <c r="FMP252" s="6"/>
      <c r="FMQ252" s="6"/>
      <c r="FMR252" s="6"/>
      <c r="FMS252" s="6"/>
      <c r="FMT252" s="6"/>
      <c r="FMU252" s="6"/>
      <c r="FMV252" s="6"/>
      <c r="FMW252" s="6"/>
      <c r="FMX252" s="6"/>
      <c r="FMY252" s="6"/>
      <c r="FMZ252" s="6"/>
      <c r="FNA252" s="6"/>
      <c r="FNB252" s="6"/>
      <c r="FNC252" s="6"/>
      <c r="FND252" s="6"/>
      <c r="FNE252" s="6"/>
      <c r="FNF252" s="6"/>
      <c r="FNG252" s="6"/>
      <c r="FNH252" s="6"/>
      <c r="FNI252" s="6"/>
      <c r="FNJ252" s="6"/>
      <c r="FNK252" s="6"/>
      <c r="FNL252" s="6"/>
      <c r="FNM252" s="6"/>
      <c r="FNN252" s="6"/>
      <c r="FNO252" s="6"/>
      <c r="FNP252" s="6"/>
      <c r="FNQ252" s="6"/>
      <c r="FNR252" s="6"/>
      <c r="FNS252" s="6"/>
      <c r="FNT252" s="6"/>
      <c r="FNU252" s="6"/>
      <c r="FNV252" s="6"/>
      <c r="FNW252" s="6"/>
      <c r="FNX252" s="6"/>
      <c r="FNY252" s="6"/>
      <c r="FNZ252" s="6"/>
      <c r="FOA252" s="6"/>
      <c r="FOB252" s="6"/>
      <c r="FOC252" s="6"/>
      <c r="FOD252" s="6"/>
      <c r="FOE252" s="6"/>
      <c r="FOF252" s="6"/>
      <c r="FOG252" s="6"/>
      <c r="FOH252" s="6"/>
      <c r="FOI252" s="6"/>
      <c r="FOJ252" s="6"/>
      <c r="FOK252" s="6"/>
      <c r="FOL252" s="6"/>
      <c r="FOM252" s="6"/>
      <c r="FON252" s="6"/>
      <c r="FOO252" s="6"/>
      <c r="FOP252" s="6"/>
      <c r="FOQ252" s="6"/>
      <c r="FOR252" s="6"/>
      <c r="FOS252" s="6"/>
      <c r="FOT252" s="6"/>
      <c r="FOU252" s="6"/>
      <c r="FOV252" s="6"/>
      <c r="FOW252" s="6"/>
      <c r="FOX252" s="6"/>
      <c r="FOY252" s="6"/>
      <c r="FOZ252" s="6"/>
      <c r="FPA252" s="6"/>
      <c r="FPB252" s="6"/>
      <c r="FPC252" s="6"/>
      <c r="FPD252" s="6"/>
      <c r="FPE252" s="6"/>
      <c r="FPF252" s="6"/>
      <c r="FPG252" s="6"/>
      <c r="FPH252" s="6"/>
      <c r="FPI252" s="6"/>
      <c r="FPJ252" s="6"/>
      <c r="FPK252" s="6"/>
      <c r="FPL252" s="6"/>
      <c r="FPM252" s="6"/>
      <c r="FPN252" s="6"/>
      <c r="FPO252" s="6"/>
      <c r="FPP252" s="6"/>
      <c r="FPQ252" s="6"/>
      <c r="FPR252" s="6"/>
      <c r="FPS252" s="6"/>
      <c r="FPT252" s="6"/>
      <c r="FPU252" s="6"/>
      <c r="FPV252" s="6"/>
      <c r="FPW252" s="6"/>
      <c r="FPX252" s="6"/>
      <c r="FPY252" s="6"/>
      <c r="FPZ252" s="6"/>
      <c r="FQA252" s="6"/>
      <c r="FQB252" s="6"/>
      <c r="FQC252" s="6"/>
      <c r="FQD252" s="6"/>
      <c r="FQE252" s="6"/>
      <c r="FQF252" s="6"/>
      <c r="FQG252" s="6"/>
      <c r="FQH252" s="6"/>
      <c r="FQI252" s="6"/>
      <c r="FQJ252" s="6"/>
      <c r="FQK252" s="6"/>
      <c r="FQL252" s="6"/>
      <c r="FQM252" s="6"/>
      <c r="FQN252" s="6"/>
      <c r="FQO252" s="6"/>
      <c r="FQP252" s="6"/>
      <c r="FQQ252" s="6"/>
      <c r="FQR252" s="6"/>
      <c r="FQS252" s="6"/>
      <c r="FQT252" s="6"/>
      <c r="FQU252" s="6"/>
      <c r="FQV252" s="6"/>
      <c r="FQW252" s="6"/>
      <c r="FQX252" s="6"/>
      <c r="FQY252" s="6"/>
      <c r="FQZ252" s="6"/>
      <c r="FRA252" s="6"/>
      <c r="FRB252" s="6"/>
      <c r="FRC252" s="6"/>
      <c r="FRD252" s="6"/>
      <c r="FRE252" s="6"/>
      <c r="FRF252" s="6"/>
      <c r="FRG252" s="6"/>
      <c r="FRH252" s="6"/>
      <c r="FRI252" s="6"/>
      <c r="FRJ252" s="6"/>
      <c r="FRK252" s="6"/>
      <c r="FRL252" s="6"/>
      <c r="FRM252" s="6"/>
      <c r="FRN252" s="6"/>
      <c r="FRO252" s="6"/>
      <c r="FRP252" s="6"/>
      <c r="FRQ252" s="6"/>
      <c r="FRR252" s="6"/>
      <c r="FRS252" s="6"/>
      <c r="FRT252" s="6"/>
      <c r="FRU252" s="6"/>
      <c r="FRV252" s="6"/>
      <c r="FRW252" s="6"/>
      <c r="FRX252" s="6"/>
      <c r="FRY252" s="6"/>
      <c r="FRZ252" s="6"/>
      <c r="FSA252" s="6"/>
      <c r="FSB252" s="6"/>
      <c r="FSC252" s="6"/>
      <c r="FSD252" s="6"/>
      <c r="FSE252" s="6"/>
      <c r="FSF252" s="6"/>
      <c r="FSG252" s="6"/>
      <c r="FSH252" s="6"/>
      <c r="FSI252" s="6"/>
      <c r="FSJ252" s="6"/>
      <c r="FSK252" s="6"/>
      <c r="FSL252" s="6"/>
      <c r="FSM252" s="6"/>
      <c r="FSN252" s="6"/>
      <c r="FSO252" s="6"/>
      <c r="FSP252" s="6"/>
      <c r="FSQ252" s="6"/>
      <c r="FSR252" s="6"/>
      <c r="FSS252" s="6"/>
      <c r="FST252" s="6"/>
      <c r="FSU252" s="6"/>
      <c r="FSV252" s="6"/>
      <c r="FSW252" s="6"/>
      <c r="FSX252" s="6"/>
      <c r="FSY252" s="6"/>
      <c r="FSZ252" s="6"/>
      <c r="FTA252" s="6"/>
      <c r="FTB252" s="6"/>
      <c r="FTC252" s="6"/>
      <c r="FTD252" s="6"/>
      <c r="FTE252" s="6"/>
      <c r="FTF252" s="6"/>
      <c r="FTG252" s="6"/>
      <c r="FTH252" s="6"/>
      <c r="FTI252" s="6"/>
      <c r="FTJ252" s="6"/>
      <c r="FTK252" s="6"/>
      <c r="FTL252" s="6"/>
      <c r="FTM252" s="6"/>
      <c r="FTN252" s="6"/>
      <c r="FTO252" s="6"/>
      <c r="FTP252" s="6"/>
      <c r="FTQ252" s="6"/>
      <c r="FTR252" s="6"/>
      <c r="FTS252" s="6"/>
      <c r="FTT252" s="6"/>
      <c r="FTU252" s="6"/>
      <c r="FTV252" s="6"/>
      <c r="FTW252" s="6"/>
      <c r="FTX252" s="6"/>
      <c r="FTY252" s="6"/>
      <c r="FTZ252" s="6"/>
      <c r="FUA252" s="6"/>
      <c r="FUB252" s="6"/>
      <c r="FUC252" s="6"/>
      <c r="FUD252" s="6"/>
      <c r="FUE252" s="6"/>
      <c r="FUF252" s="6"/>
      <c r="FUG252" s="6"/>
      <c r="FUH252" s="6"/>
      <c r="FUI252" s="6"/>
      <c r="FUJ252" s="6"/>
      <c r="FUK252" s="6"/>
      <c r="FUL252" s="6"/>
      <c r="FUM252" s="6"/>
      <c r="FUN252" s="6"/>
      <c r="FUO252" s="6"/>
      <c r="FUP252" s="6"/>
      <c r="FUQ252" s="6"/>
      <c r="FUR252" s="6"/>
      <c r="FUS252" s="6"/>
      <c r="FUT252" s="6"/>
      <c r="FUU252" s="6"/>
      <c r="FUV252" s="6"/>
      <c r="FUW252" s="6"/>
      <c r="FUX252" s="6"/>
      <c r="FUY252" s="6"/>
      <c r="FUZ252" s="6"/>
      <c r="FVA252" s="6"/>
      <c r="FVB252" s="6"/>
      <c r="FVC252" s="6"/>
      <c r="FVD252" s="6"/>
      <c r="FVE252" s="6"/>
      <c r="FVF252" s="6"/>
      <c r="FVG252" s="6"/>
      <c r="FVH252" s="6"/>
      <c r="FVI252" s="6"/>
      <c r="FVJ252" s="6"/>
      <c r="FVK252" s="6"/>
      <c r="FVL252" s="6"/>
      <c r="FVM252" s="6"/>
      <c r="FVN252" s="6"/>
      <c r="FVO252" s="6"/>
      <c r="FVP252" s="6"/>
      <c r="FVQ252" s="6"/>
      <c r="FVR252" s="6"/>
      <c r="FVS252" s="6"/>
      <c r="FVT252" s="6"/>
      <c r="FVU252" s="6"/>
      <c r="FVV252" s="6"/>
      <c r="FVW252" s="6"/>
      <c r="FVX252" s="6"/>
      <c r="FVY252" s="6"/>
      <c r="FVZ252" s="6"/>
      <c r="FWA252" s="6"/>
      <c r="FWB252" s="6"/>
      <c r="FWC252" s="6"/>
      <c r="FWD252" s="6"/>
      <c r="FWE252" s="6"/>
      <c r="FWF252" s="6"/>
      <c r="FWG252" s="6"/>
      <c r="FWH252" s="6"/>
      <c r="FWI252" s="6"/>
      <c r="FWJ252" s="6"/>
      <c r="FWK252" s="6"/>
      <c r="FWL252" s="6"/>
      <c r="FWM252" s="6"/>
      <c r="FWN252" s="6"/>
      <c r="FWO252" s="6"/>
      <c r="FWP252" s="6"/>
      <c r="FWQ252" s="6"/>
      <c r="FWR252" s="6"/>
      <c r="FWS252" s="6"/>
      <c r="FWT252" s="6"/>
      <c r="FWU252" s="6"/>
      <c r="FWV252" s="6"/>
      <c r="FWW252" s="6"/>
      <c r="FWX252" s="6"/>
      <c r="FWY252" s="6"/>
      <c r="FWZ252" s="6"/>
      <c r="FXA252" s="6"/>
      <c r="FXB252" s="6"/>
      <c r="FXC252" s="6"/>
      <c r="FXD252" s="6"/>
      <c r="FXE252" s="6"/>
      <c r="FXF252" s="6"/>
      <c r="FXG252" s="6"/>
      <c r="FXH252" s="6"/>
      <c r="FXI252" s="6"/>
      <c r="FXJ252" s="6"/>
      <c r="FXK252" s="6"/>
      <c r="FXL252" s="6"/>
      <c r="FXM252" s="6"/>
      <c r="FXN252" s="6"/>
      <c r="FXO252" s="6"/>
      <c r="FXP252" s="6"/>
      <c r="FXQ252" s="6"/>
      <c r="FXR252" s="6"/>
      <c r="FXS252" s="6"/>
      <c r="FXT252" s="6"/>
      <c r="FXU252" s="6"/>
      <c r="FXV252" s="6"/>
      <c r="FXW252" s="6"/>
      <c r="FXX252" s="6"/>
      <c r="FXY252" s="6"/>
      <c r="FXZ252" s="6"/>
      <c r="FYA252" s="6"/>
      <c r="FYB252" s="6"/>
      <c r="FYC252" s="6"/>
      <c r="FYD252" s="6"/>
      <c r="FYE252" s="6"/>
      <c r="FYF252" s="6"/>
      <c r="FYG252" s="6"/>
      <c r="FYH252" s="6"/>
      <c r="FYI252" s="6"/>
      <c r="FYJ252" s="6"/>
      <c r="FYK252" s="6"/>
      <c r="FYL252" s="6"/>
      <c r="FYM252" s="6"/>
      <c r="FYN252" s="6"/>
      <c r="FYO252" s="6"/>
      <c r="FYP252" s="6"/>
      <c r="FYQ252" s="6"/>
      <c r="FYR252" s="6"/>
      <c r="FYS252" s="6"/>
      <c r="FYT252" s="6"/>
      <c r="FYU252" s="6"/>
      <c r="FYV252" s="6"/>
      <c r="FYW252" s="6"/>
      <c r="FYX252" s="6"/>
      <c r="FYY252" s="6"/>
      <c r="FYZ252" s="6"/>
      <c r="FZA252" s="6"/>
      <c r="FZB252" s="6"/>
      <c r="FZC252" s="6"/>
      <c r="FZD252" s="6"/>
      <c r="FZE252" s="6"/>
      <c r="FZF252" s="6"/>
      <c r="FZG252" s="6"/>
      <c r="FZH252" s="6"/>
      <c r="FZI252" s="6"/>
      <c r="FZJ252" s="6"/>
      <c r="FZK252" s="6"/>
      <c r="FZL252" s="6"/>
      <c r="FZM252" s="6"/>
      <c r="FZN252" s="6"/>
      <c r="FZO252" s="6"/>
      <c r="FZP252" s="6"/>
      <c r="FZQ252" s="6"/>
      <c r="FZR252" s="6"/>
      <c r="FZS252" s="6"/>
      <c r="FZT252" s="6"/>
      <c r="FZU252" s="6"/>
      <c r="FZV252" s="6"/>
      <c r="FZW252" s="6"/>
      <c r="FZX252" s="6"/>
      <c r="FZY252" s="6"/>
      <c r="FZZ252" s="6"/>
      <c r="GAA252" s="6"/>
      <c r="GAB252" s="6"/>
      <c r="GAC252" s="6"/>
      <c r="GAD252" s="6"/>
      <c r="GAE252" s="6"/>
      <c r="GAF252" s="6"/>
      <c r="GAG252" s="6"/>
      <c r="GAH252" s="6"/>
      <c r="GAI252" s="6"/>
      <c r="GAJ252" s="6"/>
      <c r="GAK252" s="6"/>
      <c r="GAL252" s="6"/>
      <c r="GAM252" s="6"/>
      <c r="GAN252" s="6"/>
      <c r="GAO252" s="6"/>
      <c r="GAP252" s="6"/>
      <c r="GAQ252" s="6"/>
      <c r="GAR252" s="6"/>
      <c r="GAS252" s="6"/>
      <c r="GAT252" s="6"/>
      <c r="GAU252" s="6"/>
      <c r="GAV252" s="6"/>
      <c r="GAW252" s="6"/>
      <c r="GAX252" s="6"/>
      <c r="GAY252" s="6"/>
      <c r="GAZ252" s="6"/>
      <c r="GBA252" s="6"/>
      <c r="GBB252" s="6"/>
      <c r="GBC252" s="6"/>
      <c r="GBD252" s="6"/>
      <c r="GBE252" s="6"/>
      <c r="GBF252" s="6"/>
      <c r="GBG252" s="6"/>
      <c r="GBH252" s="6"/>
      <c r="GBI252" s="6"/>
      <c r="GBJ252" s="6"/>
      <c r="GBK252" s="6"/>
      <c r="GBL252" s="6"/>
      <c r="GBM252" s="6"/>
      <c r="GBN252" s="6"/>
      <c r="GBO252" s="6"/>
      <c r="GBP252" s="6"/>
      <c r="GBQ252" s="6"/>
      <c r="GBR252" s="6"/>
      <c r="GBS252" s="6"/>
      <c r="GBT252" s="6"/>
      <c r="GBU252" s="6"/>
      <c r="GBV252" s="6"/>
      <c r="GBW252" s="6"/>
      <c r="GBX252" s="6"/>
      <c r="GBY252" s="6"/>
      <c r="GBZ252" s="6"/>
      <c r="GCA252" s="6"/>
      <c r="GCB252" s="6"/>
      <c r="GCC252" s="6"/>
      <c r="GCD252" s="6"/>
      <c r="GCE252" s="6"/>
      <c r="GCF252" s="6"/>
      <c r="GCG252" s="6"/>
      <c r="GCH252" s="6"/>
      <c r="GCI252" s="6"/>
      <c r="GCJ252" s="6"/>
      <c r="GCK252" s="6"/>
      <c r="GCL252" s="6"/>
      <c r="GCM252" s="6"/>
      <c r="GCN252" s="6"/>
      <c r="GCO252" s="6"/>
      <c r="GCP252" s="6"/>
      <c r="GCQ252" s="6"/>
      <c r="GCR252" s="6"/>
      <c r="GCS252" s="6"/>
      <c r="GCT252" s="6"/>
      <c r="GCU252" s="6"/>
      <c r="GCV252" s="6"/>
      <c r="GCW252" s="6"/>
      <c r="GCX252" s="6"/>
      <c r="GCY252" s="6"/>
      <c r="GCZ252" s="6"/>
      <c r="GDA252" s="6"/>
      <c r="GDB252" s="6"/>
      <c r="GDC252" s="6"/>
      <c r="GDD252" s="6"/>
      <c r="GDE252" s="6"/>
      <c r="GDF252" s="6"/>
      <c r="GDG252" s="6"/>
      <c r="GDH252" s="6"/>
      <c r="GDI252" s="6"/>
      <c r="GDJ252" s="6"/>
      <c r="GDK252" s="6"/>
      <c r="GDL252" s="6"/>
      <c r="GDM252" s="6"/>
      <c r="GDN252" s="6"/>
      <c r="GDO252" s="6"/>
      <c r="GDP252" s="6"/>
      <c r="GDQ252" s="6"/>
      <c r="GDR252" s="6"/>
      <c r="GDS252" s="6"/>
      <c r="GDT252" s="6"/>
      <c r="GDU252" s="6"/>
      <c r="GDV252" s="6"/>
      <c r="GDW252" s="6"/>
      <c r="GDX252" s="6"/>
      <c r="GDY252" s="6"/>
      <c r="GDZ252" s="6"/>
      <c r="GEA252" s="6"/>
      <c r="GEB252" s="6"/>
      <c r="GEC252" s="6"/>
      <c r="GED252" s="6"/>
      <c r="GEE252" s="6"/>
      <c r="GEF252" s="6"/>
      <c r="GEG252" s="6"/>
      <c r="GEH252" s="6"/>
      <c r="GEI252" s="6"/>
      <c r="GEJ252" s="6"/>
      <c r="GEK252" s="6"/>
      <c r="GEL252" s="6"/>
      <c r="GEM252" s="6"/>
      <c r="GEN252" s="6"/>
      <c r="GEO252" s="6"/>
      <c r="GEP252" s="6"/>
      <c r="GEQ252" s="6"/>
      <c r="GER252" s="6"/>
      <c r="GES252" s="6"/>
      <c r="GET252" s="6"/>
      <c r="GEU252" s="6"/>
      <c r="GEV252" s="6"/>
      <c r="GEW252" s="6"/>
      <c r="GEX252" s="6"/>
      <c r="GEY252" s="6"/>
      <c r="GEZ252" s="6"/>
      <c r="GFA252" s="6"/>
      <c r="GFB252" s="6"/>
      <c r="GFC252" s="6"/>
      <c r="GFD252" s="6"/>
      <c r="GFE252" s="6"/>
      <c r="GFF252" s="6"/>
      <c r="GFG252" s="6"/>
      <c r="GFH252" s="6"/>
      <c r="GFI252" s="6"/>
      <c r="GFJ252" s="6"/>
      <c r="GFK252" s="6"/>
      <c r="GFL252" s="6"/>
      <c r="GFM252" s="6"/>
      <c r="GFN252" s="6"/>
      <c r="GFO252" s="6"/>
      <c r="GFP252" s="6"/>
      <c r="GFQ252" s="6"/>
      <c r="GFR252" s="6"/>
      <c r="GFS252" s="6"/>
      <c r="GFT252" s="6"/>
      <c r="GFU252" s="6"/>
      <c r="GFV252" s="6"/>
      <c r="GFW252" s="6"/>
      <c r="GFX252" s="6"/>
      <c r="GFY252" s="6"/>
      <c r="GFZ252" s="6"/>
      <c r="GGA252" s="6"/>
      <c r="GGB252" s="6"/>
      <c r="GGC252" s="6"/>
      <c r="GGD252" s="6"/>
      <c r="GGE252" s="6"/>
      <c r="GGF252" s="6"/>
      <c r="GGG252" s="6"/>
      <c r="GGH252" s="6"/>
      <c r="GGI252" s="6"/>
      <c r="GGJ252" s="6"/>
      <c r="GGK252" s="6"/>
      <c r="GGL252" s="6"/>
      <c r="GGM252" s="6"/>
      <c r="GGN252" s="6"/>
      <c r="GGO252" s="6"/>
      <c r="GGP252" s="6"/>
      <c r="GGQ252" s="6"/>
      <c r="GGR252" s="6"/>
      <c r="GGS252" s="6"/>
      <c r="GGT252" s="6"/>
      <c r="GGU252" s="6"/>
      <c r="GGV252" s="6"/>
      <c r="GGW252" s="6"/>
      <c r="GGX252" s="6"/>
      <c r="GGY252" s="6"/>
      <c r="GGZ252" s="6"/>
      <c r="GHA252" s="6"/>
      <c r="GHB252" s="6"/>
      <c r="GHC252" s="6"/>
      <c r="GHD252" s="6"/>
      <c r="GHE252" s="6"/>
      <c r="GHF252" s="6"/>
      <c r="GHG252" s="6"/>
      <c r="GHH252" s="6"/>
      <c r="GHI252" s="6"/>
      <c r="GHJ252" s="6"/>
      <c r="GHK252" s="6"/>
      <c r="GHL252" s="6"/>
      <c r="GHM252" s="6"/>
      <c r="GHN252" s="6"/>
      <c r="GHO252" s="6"/>
      <c r="GHP252" s="6"/>
      <c r="GHQ252" s="6"/>
      <c r="GHR252" s="6"/>
      <c r="GHS252" s="6"/>
      <c r="GHT252" s="6"/>
      <c r="GHU252" s="6"/>
      <c r="GHV252" s="6"/>
      <c r="GHW252" s="6"/>
      <c r="GHX252" s="6"/>
      <c r="GHY252" s="6"/>
      <c r="GHZ252" s="6"/>
      <c r="GIA252" s="6"/>
      <c r="GIB252" s="6"/>
      <c r="GIC252" s="6"/>
      <c r="GID252" s="6"/>
      <c r="GIE252" s="6"/>
      <c r="GIF252" s="6"/>
      <c r="GIG252" s="6"/>
      <c r="GIH252" s="6"/>
      <c r="GII252" s="6"/>
      <c r="GIJ252" s="6"/>
      <c r="GIK252" s="6"/>
      <c r="GIL252" s="6"/>
      <c r="GIM252" s="6"/>
      <c r="GIN252" s="6"/>
      <c r="GIO252" s="6"/>
      <c r="GIP252" s="6"/>
      <c r="GIQ252" s="6"/>
      <c r="GIR252" s="6"/>
      <c r="GIS252" s="6"/>
      <c r="GIT252" s="6"/>
      <c r="GIU252" s="6"/>
      <c r="GIV252" s="6"/>
      <c r="GIW252" s="6"/>
      <c r="GIX252" s="6"/>
      <c r="GIY252" s="6"/>
      <c r="GIZ252" s="6"/>
      <c r="GJA252" s="6"/>
      <c r="GJB252" s="6"/>
      <c r="GJC252" s="6"/>
      <c r="GJD252" s="6"/>
      <c r="GJE252" s="6"/>
      <c r="GJF252" s="6"/>
      <c r="GJG252" s="6"/>
      <c r="GJH252" s="6"/>
      <c r="GJI252" s="6"/>
      <c r="GJJ252" s="6"/>
      <c r="GJK252" s="6"/>
      <c r="GJL252" s="6"/>
      <c r="GJM252" s="6"/>
      <c r="GJN252" s="6"/>
      <c r="GJO252" s="6"/>
      <c r="GJP252" s="6"/>
      <c r="GJQ252" s="6"/>
      <c r="GJR252" s="6"/>
      <c r="GJS252" s="6"/>
      <c r="GJT252" s="6"/>
      <c r="GJU252" s="6"/>
      <c r="GJV252" s="6"/>
      <c r="GJW252" s="6"/>
      <c r="GJX252" s="6"/>
      <c r="GJY252" s="6"/>
      <c r="GJZ252" s="6"/>
      <c r="GKA252" s="6"/>
      <c r="GKB252" s="6"/>
      <c r="GKC252" s="6"/>
      <c r="GKD252" s="6"/>
      <c r="GKE252" s="6"/>
      <c r="GKF252" s="6"/>
      <c r="GKG252" s="6"/>
      <c r="GKH252" s="6"/>
      <c r="GKI252" s="6"/>
      <c r="GKJ252" s="6"/>
      <c r="GKK252" s="6"/>
      <c r="GKL252" s="6"/>
      <c r="GKM252" s="6"/>
      <c r="GKN252" s="6"/>
      <c r="GKO252" s="6"/>
      <c r="GKP252" s="6"/>
      <c r="GKQ252" s="6"/>
      <c r="GKR252" s="6"/>
      <c r="GKS252" s="6"/>
      <c r="GKT252" s="6"/>
      <c r="GKU252" s="6"/>
      <c r="GKV252" s="6"/>
      <c r="GKW252" s="6"/>
      <c r="GKX252" s="6"/>
      <c r="GKY252" s="6"/>
      <c r="GKZ252" s="6"/>
      <c r="GLA252" s="6"/>
      <c r="GLB252" s="6"/>
      <c r="GLC252" s="6"/>
      <c r="GLD252" s="6"/>
      <c r="GLE252" s="6"/>
      <c r="GLF252" s="6"/>
      <c r="GLG252" s="6"/>
      <c r="GLH252" s="6"/>
      <c r="GLI252" s="6"/>
      <c r="GLJ252" s="6"/>
      <c r="GLK252" s="6"/>
      <c r="GLL252" s="6"/>
      <c r="GLM252" s="6"/>
      <c r="GLN252" s="6"/>
      <c r="GLO252" s="6"/>
      <c r="GLP252" s="6"/>
      <c r="GLQ252" s="6"/>
      <c r="GLR252" s="6"/>
      <c r="GLS252" s="6"/>
      <c r="GLT252" s="6"/>
      <c r="GLU252" s="6"/>
      <c r="GLV252" s="6"/>
      <c r="GLW252" s="6"/>
      <c r="GLX252" s="6"/>
      <c r="GLY252" s="6"/>
      <c r="GLZ252" s="6"/>
      <c r="GMA252" s="6"/>
      <c r="GMB252" s="6"/>
      <c r="GMC252" s="6"/>
      <c r="GMD252" s="6"/>
      <c r="GME252" s="6"/>
      <c r="GMF252" s="6"/>
      <c r="GMG252" s="6"/>
      <c r="GMH252" s="6"/>
      <c r="GMI252" s="6"/>
      <c r="GMJ252" s="6"/>
      <c r="GMK252" s="6"/>
      <c r="GML252" s="6"/>
      <c r="GMM252" s="6"/>
      <c r="GMN252" s="6"/>
      <c r="GMO252" s="6"/>
      <c r="GMP252" s="6"/>
      <c r="GMQ252" s="6"/>
      <c r="GMR252" s="6"/>
      <c r="GMS252" s="6"/>
      <c r="GMT252" s="6"/>
      <c r="GMU252" s="6"/>
      <c r="GMV252" s="6"/>
      <c r="GMW252" s="6"/>
      <c r="GMX252" s="6"/>
      <c r="GMY252" s="6"/>
      <c r="GMZ252" s="6"/>
      <c r="GNA252" s="6"/>
      <c r="GNB252" s="6"/>
      <c r="GNC252" s="6"/>
      <c r="GND252" s="6"/>
      <c r="GNE252" s="6"/>
      <c r="GNF252" s="6"/>
      <c r="GNG252" s="6"/>
      <c r="GNH252" s="6"/>
      <c r="GNI252" s="6"/>
      <c r="GNJ252" s="6"/>
      <c r="GNK252" s="6"/>
      <c r="GNL252" s="6"/>
      <c r="GNM252" s="6"/>
      <c r="GNN252" s="6"/>
      <c r="GNO252" s="6"/>
      <c r="GNP252" s="6"/>
      <c r="GNQ252" s="6"/>
      <c r="GNR252" s="6"/>
      <c r="GNS252" s="6"/>
      <c r="GNT252" s="6"/>
      <c r="GNU252" s="6"/>
      <c r="GNV252" s="6"/>
      <c r="GNW252" s="6"/>
      <c r="GNX252" s="6"/>
      <c r="GNY252" s="6"/>
      <c r="GNZ252" s="6"/>
      <c r="GOA252" s="6"/>
      <c r="GOB252" s="6"/>
      <c r="GOC252" s="6"/>
      <c r="GOD252" s="6"/>
      <c r="GOE252" s="6"/>
      <c r="GOF252" s="6"/>
      <c r="GOG252" s="6"/>
      <c r="GOH252" s="6"/>
      <c r="GOI252" s="6"/>
      <c r="GOJ252" s="6"/>
      <c r="GOK252" s="6"/>
      <c r="GOL252" s="6"/>
      <c r="GOM252" s="6"/>
      <c r="GON252" s="6"/>
      <c r="GOO252" s="6"/>
      <c r="GOP252" s="6"/>
      <c r="GOQ252" s="6"/>
      <c r="GOR252" s="6"/>
      <c r="GOS252" s="6"/>
      <c r="GOT252" s="6"/>
      <c r="GOU252" s="6"/>
      <c r="GOV252" s="6"/>
      <c r="GOW252" s="6"/>
      <c r="GOX252" s="6"/>
      <c r="GOY252" s="6"/>
      <c r="GOZ252" s="6"/>
      <c r="GPA252" s="6"/>
      <c r="GPB252" s="6"/>
      <c r="GPC252" s="6"/>
      <c r="GPD252" s="6"/>
      <c r="GPE252" s="6"/>
      <c r="GPF252" s="6"/>
      <c r="GPG252" s="6"/>
      <c r="GPH252" s="6"/>
      <c r="GPI252" s="6"/>
      <c r="GPJ252" s="6"/>
      <c r="GPK252" s="6"/>
      <c r="GPL252" s="6"/>
      <c r="GPM252" s="6"/>
      <c r="GPN252" s="6"/>
      <c r="GPO252" s="6"/>
      <c r="GPP252" s="6"/>
      <c r="GPQ252" s="6"/>
      <c r="GPR252" s="6"/>
      <c r="GPS252" s="6"/>
      <c r="GPT252" s="6"/>
      <c r="GPU252" s="6"/>
      <c r="GPV252" s="6"/>
      <c r="GPW252" s="6"/>
      <c r="GPX252" s="6"/>
      <c r="GPY252" s="6"/>
      <c r="GPZ252" s="6"/>
      <c r="GQA252" s="6"/>
      <c r="GQB252" s="6"/>
      <c r="GQC252" s="6"/>
      <c r="GQD252" s="6"/>
      <c r="GQE252" s="6"/>
      <c r="GQF252" s="6"/>
      <c r="GQG252" s="6"/>
      <c r="GQH252" s="6"/>
      <c r="GQI252" s="6"/>
      <c r="GQJ252" s="6"/>
      <c r="GQK252" s="6"/>
      <c r="GQL252" s="6"/>
      <c r="GQM252" s="6"/>
      <c r="GQN252" s="6"/>
      <c r="GQO252" s="6"/>
      <c r="GQP252" s="6"/>
      <c r="GQQ252" s="6"/>
      <c r="GQR252" s="6"/>
      <c r="GQS252" s="6"/>
      <c r="GQT252" s="6"/>
      <c r="GQU252" s="6"/>
      <c r="GQV252" s="6"/>
      <c r="GQW252" s="6"/>
      <c r="GQX252" s="6"/>
      <c r="GQY252" s="6"/>
      <c r="GQZ252" s="6"/>
      <c r="GRA252" s="6"/>
      <c r="GRB252" s="6"/>
      <c r="GRC252" s="6"/>
      <c r="GRD252" s="6"/>
      <c r="GRE252" s="6"/>
      <c r="GRF252" s="6"/>
      <c r="GRG252" s="6"/>
      <c r="GRH252" s="6"/>
      <c r="GRI252" s="6"/>
      <c r="GRJ252" s="6"/>
      <c r="GRK252" s="6"/>
      <c r="GRL252" s="6"/>
      <c r="GRM252" s="6"/>
      <c r="GRN252" s="6"/>
      <c r="GRO252" s="6"/>
      <c r="GRP252" s="6"/>
      <c r="GRQ252" s="6"/>
      <c r="GRR252" s="6"/>
      <c r="GRS252" s="6"/>
      <c r="GRT252" s="6"/>
      <c r="GRU252" s="6"/>
      <c r="GRV252" s="6"/>
      <c r="GRW252" s="6"/>
      <c r="GRX252" s="6"/>
      <c r="GRY252" s="6"/>
      <c r="GRZ252" s="6"/>
      <c r="GSA252" s="6"/>
      <c r="GSB252" s="6"/>
      <c r="GSC252" s="6"/>
      <c r="GSD252" s="6"/>
      <c r="GSE252" s="6"/>
      <c r="GSF252" s="6"/>
      <c r="GSG252" s="6"/>
      <c r="GSH252" s="6"/>
      <c r="GSI252" s="6"/>
      <c r="GSJ252" s="6"/>
      <c r="GSK252" s="6"/>
      <c r="GSL252" s="6"/>
      <c r="GSM252" s="6"/>
      <c r="GSN252" s="6"/>
      <c r="GSO252" s="6"/>
      <c r="GSP252" s="6"/>
      <c r="GSQ252" s="6"/>
      <c r="GSR252" s="6"/>
      <c r="GSS252" s="6"/>
      <c r="GST252" s="6"/>
      <c r="GSU252" s="6"/>
      <c r="GSV252" s="6"/>
      <c r="GSW252" s="6"/>
      <c r="GSX252" s="6"/>
      <c r="GSY252" s="6"/>
      <c r="GSZ252" s="6"/>
      <c r="GTA252" s="6"/>
      <c r="GTB252" s="6"/>
      <c r="GTC252" s="6"/>
      <c r="GTD252" s="6"/>
      <c r="GTE252" s="6"/>
      <c r="GTF252" s="6"/>
      <c r="GTG252" s="6"/>
      <c r="GTH252" s="6"/>
      <c r="GTI252" s="6"/>
      <c r="GTJ252" s="6"/>
      <c r="GTK252" s="6"/>
      <c r="GTL252" s="6"/>
      <c r="GTM252" s="6"/>
      <c r="GTN252" s="6"/>
      <c r="GTO252" s="6"/>
      <c r="GTP252" s="6"/>
      <c r="GTQ252" s="6"/>
      <c r="GTR252" s="6"/>
      <c r="GTS252" s="6"/>
      <c r="GTT252" s="6"/>
      <c r="GTU252" s="6"/>
      <c r="GTV252" s="6"/>
      <c r="GTW252" s="6"/>
      <c r="GTX252" s="6"/>
      <c r="GTY252" s="6"/>
      <c r="GTZ252" s="6"/>
      <c r="GUA252" s="6"/>
      <c r="GUB252" s="6"/>
      <c r="GUC252" s="6"/>
      <c r="GUD252" s="6"/>
      <c r="GUE252" s="6"/>
      <c r="GUF252" s="6"/>
      <c r="GUG252" s="6"/>
      <c r="GUH252" s="6"/>
      <c r="GUI252" s="6"/>
      <c r="GUJ252" s="6"/>
      <c r="GUK252" s="6"/>
      <c r="GUL252" s="6"/>
      <c r="GUM252" s="6"/>
      <c r="GUN252" s="6"/>
      <c r="GUO252" s="6"/>
      <c r="GUP252" s="6"/>
      <c r="GUQ252" s="6"/>
      <c r="GUR252" s="6"/>
      <c r="GUS252" s="6"/>
      <c r="GUT252" s="6"/>
      <c r="GUU252" s="6"/>
      <c r="GUV252" s="6"/>
      <c r="GUW252" s="6"/>
      <c r="GUX252" s="6"/>
      <c r="GUY252" s="6"/>
      <c r="GUZ252" s="6"/>
      <c r="GVA252" s="6"/>
      <c r="GVB252" s="6"/>
      <c r="GVC252" s="6"/>
      <c r="GVD252" s="6"/>
      <c r="GVE252" s="6"/>
      <c r="GVF252" s="6"/>
      <c r="GVG252" s="6"/>
      <c r="GVH252" s="6"/>
      <c r="GVI252" s="6"/>
      <c r="GVJ252" s="6"/>
      <c r="GVK252" s="6"/>
      <c r="GVL252" s="6"/>
      <c r="GVM252" s="6"/>
      <c r="GVN252" s="6"/>
      <c r="GVO252" s="6"/>
      <c r="GVP252" s="6"/>
      <c r="GVQ252" s="6"/>
      <c r="GVR252" s="6"/>
      <c r="GVS252" s="6"/>
      <c r="GVT252" s="6"/>
      <c r="GVU252" s="6"/>
      <c r="GVV252" s="6"/>
      <c r="GVW252" s="6"/>
      <c r="GVX252" s="6"/>
      <c r="GVY252" s="6"/>
      <c r="GVZ252" s="6"/>
      <c r="GWA252" s="6"/>
      <c r="GWB252" s="6"/>
      <c r="GWC252" s="6"/>
      <c r="GWD252" s="6"/>
      <c r="GWE252" s="6"/>
      <c r="GWF252" s="6"/>
      <c r="GWG252" s="6"/>
      <c r="GWH252" s="6"/>
      <c r="GWI252" s="6"/>
      <c r="GWJ252" s="6"/>
      <c r="GWK252" s="6"/>
      <c r="GWL252" s="6"/>
      <c r="GWM252" s="6"/>
      <c r="GWN252" s="6"/>
      <c r="GWO252" s="6"/>
      <c r="GWP252" s="6"/>
      <c r="GWQ252" s="6"/>
      <c r="GWR252" s="6"/>
      <c r="GWS252" s="6"/>
      <c r="GWT252" s="6"/>
      <c r="GWU252" s="6"/>
      <c r="GWV252" s="6"/>
      <c r="GWW252" s="6"/>
      <c r="GWX252" s="6"/>
      <c r="GWY252" s="6"/>
      <c r="GWZ252" s="6"/>
      <c r="GXA252" s="6"/>
      <c r="GXB252" s="6"/>
      <c r="GXC252" s="6"/>
      <c r="GXD252" s="6"/>
      <c r="GXE252" s="6"/>
      <c r="GXF252" s="6"/>
      <c r="GXG252" s="6"/>
      <c r="GXH252" s="6"/>
      <c r="GXI252" s="6"/>
      <c r="GXJ252" s="6"/>
      <c r="GXK252" s="6"/>
      <c r="GXL252" s="6"/>
      <c r="GXM252" s="6"/>
      <c r="GXN252" s="6"/>
      <c r="GXO252" s="6"/>
      <c r="GXP252" s="6"/>
      <c r="GXQ252" s="6"/>
      <c r="GXR252" s="6"/>
      <c r="GXS252" s="6"/>
      <c r="GXT252" s="6"/>
      <c r="GXU252" s="6"/>
      <c r="GXV252" s="6"/>
      <c r="GXW252" s="6"/>
      <c r="GXX252" s="6"/>
      <c r="GXY252" s="6"/>
      <c r="GXZ252" s="6"/>
      <c r="GYA252" s="6"/>
      <c r="GYB252" s="6"/>
      <c r="GYC252" s="6"/>
      <c r="GYD252" s="6"/>
      <c r="GYE252" s="6"/>
      <c r="GYF252" s="6"/>
      <c r="GYG252" s="6"/>
      <c r="GYH252" s="6"/>
      <c r="GYI252" s="6"/>
      <c r="GYJ252" s="6"/>
      <c r="GYK252" s="6"/>
      <c r="GYL252" s="6"/>
      <c r="GYM252" s="6"/>
      <c r="GYN252" s="6"/>
      <c r="GYO252" s="6"/>
      <c r="GYP252" s="6"/>
      <c r="GYQ252" s="6"/>
      <c r="GYR252" s="6"/>
      <c r="GYS252" s="6"/>
      <c r="GYT252" s="6"/>
      <c r="GYU252" s="6"/>
      <c r="GYV252" s="6"/>
      <c r="GYW252" s="6"/>
      <c r="GYX252" s="6"/>
      <c r="GYY252" s="6"/>
      <c r="GYZ252" s="6"/>
      <c r="GZA252" s="6"/>
      <c r="GZB252" s="6"/>
      <c r="GZC252" s="6"/>
      <c r="GZD252" s="6"/>
      <c r="GZE252" s="6"/>
      <c r="GZF252" s="6"/>
      <c r="GZG252" s="6"/>
      <c r="GZH252" s="6"/>
      <c r="GZI252" s="6"/>
      <c r="GZJ252" s="6"/>
      <c r="GZK252" s="6"/>
      <c r="GZL252" s="6"/>
      <c r="GZM252" s="6"/>
      <c r="GZN252" s="6"/>
      <c r="GZO252" s="6"/>
      <c r="GZP252" s="6"/>
      <c r="GZQ252" s="6"/>
      <c r="GZR252" s="6"/>
      <c r="GZS252" s="6"/>
      <c r="GZT252" s="6"/>
      <c r="GZU252" s="6"/>
      <c r="GZV252" s="6"/>
      <c r="GZW252" s="6"/>
      <c r="GZX252" s="6"/>
      <c r="GZY252" s="6"/>
      <c r="GZZ252" s="6"/>
      <c r="HAA252" s="6"/>
      <c r="HAB252" s="6"/>
      <c r="HAC252" s="6"/>
      <c r="HAD252" s="6"/>
      <c r="HAE252" s="6"/>
      <c r="HAF252" s="6"/>
      <c r="HAG252" s="6"/>
      <c r="HAH252" s="6"/>
      <c r="HAI252" s="6"/>
      <c r="HAJ252" s="6"/>
      <c r="HAK252" s="6"/>
      <c r="HAL252" s="6"/>
      <c r="HAM252" s="6"/>
      <c r="HAN252" s="6"/>
      <c r="HAO252" s="6"/>
      <c r="HAP252" s="6"/>
      <c r="HAQ252" s="6"/>
      <c r="HAR252" s="6"/>
      <c r="HAS252" s="6"/>
      <c r="HAT252" s="6"/>
      <c r="HAU252" s="6"/>
      <c r="HAV252" s="6"/>
      <c r="HAW252" s="6"/>
      <c r="HAX252" s="6"/>
      <c r="HAY252" s="6"/>
      <c r="HAZ252" s="6"/>
      <c r="HBA252" s="6"/>
      <c r="HBB252" s="6"/>
      <c r="HBC252" s="6"/>
      <c r="HBD252" s="6"/>
      <c r="HBE252" s="6"/>
      <c r="HBF252" s="6"/>
      <c r="HBG252" s="6"/>
      <c r="HBH252" s="6"/>
      <c r="HBI252" s="6"/>
      <c r="HBJ252" s="6"/>
      <c r="HBK252" s="6"/>
      <c r="HBL252" s="6"/>
      <c r="HBM252" s="6"/>
      <c r="HBN252" s="6"/>
      <c r="HBO252" s="6"/>
      <c r="HBP252" s="6"/>
      <c r="HBQ252" s="6"/>
      <c r="HBR252" s="6"/>
      <c r="HBS252" s="6"/>
      <c r="HBT252" s="6"/>
      <c r="HBU252" s="6"/>
      <c r="HBV252" s="6"/>
      <c r="HBW252" s="6"/>
      <c r="HBX252" s="6"/>
      <c r="HBY252" s="6"/>
      <c r="HBZ252" s="6"/>
      <c r="HCA252" s="6"/>
      <c r="HCB252" s="6"/>
      <c r="HCC252" s="6"/>
      <c r="HCD252" s="6"/>
      <c r="HCE252" s="6"/>
      <c r="HCF252" s="6"/>
      <c r="HCG252" s="6"/>
      <c r="HCH252" s="6"/>
      <c r="HCI252" s="6"/>
      <c r="HCJ252" s="6"/>
      <c r="HCK252" s="6"/>
      <c r="HCL252" s="6"/>
      <c r="HCM252" s="6"/>
      <c r="HCN252" s="6"/>
      <c r="HCO252" s="6"/>
      <c r="HCP252" s="6"/>
      <c r="HCQ252" s="6"/>
      <c r="HCR252" s="6"/>
      <c r="HCS252" s="6"/>
      <c r="HCT252" s="6"/>
      <c r="HCU252" s="6"/>
      <c r="HCV252" s="6"/>
      <c r="HCW252" s="6"/>
      <c r="HCX252" s="6"/>
      <c r="HCY252" s="6"/>
      <c r="HCZ252" s="6"/>
      <c r="HDA252" s="6"/>
      <c r="HDB252" s="6"/>
      <c r="HDC252" s="6"/>
      <c r="HDD252" s="6"/>
      <c r="HDE252" s="6"/>
      <c r="HDF252" s="6"/>
      <c r="HDG252" s="6"/>
      <c r="HDH252" s="6"/>
      <c r="HDI252" s="6"/>
      <c r="HDJ252" s="6"/>
      <c r="HDK252" s="6"/>
      <c r="HDL252" s="6"/>
      <c r="HDM252" s="6"/>
      <c r="HDN252" s="6"/>
      <c r="HDO252" s="6"/>
      <c r="HDP252" s="6"/>
      <c r="HDQ252" s="6"/>
      <c r="HDR252" s="6"/>
      <c r="HDS252" s="6"/>
      <c r="HDT252" s="6"/>
      <c r="HDU252" s="6"/>
      <c r="HDV252" s="6"/>
      <c r="HDW252" s="6"/>
      <c r="HDX252" s="6"/>
      <c r="HDY252" s="6"/>
      <c r="HDZ252" s="6"/>
      <c r="HEA252" s="6"/>
      <c r="HEB252" s="6"/>
      <c r="HEC252" s="6"/>
      <c r="HED252" s="6"/>
      <c r="HEE252" s="6"/>
      <c r="HEF252" s="6"/>
      <c r="HEG252" s="6"/>
      <c r="HEH252" s="6"/>
      <c r="HEI252" s="6"/>
      <c r="HEJ252" s="6"/>
      <c r="HEK252" s="6"/>
      <c r="HEL252" s="6"/>
      <c r="HEM252" s="6"/>
      <c r="HEN252" s="6"/>
      <c r="HEO252" s="6"/>
      <c r="HEP252" s="6"/>
      <c r="HEQ252" s="6"/>
      <c r="HER252" s="6"/>
      <c r="HES252" s="6"/>
      <c r="HET252" s="6"/>
      <c r="HEU252" s="6"/>
      <c r="HEV252" s="6"/>
      <c r="HEW252" s="6"/>
      <c r="HEX252" s="6"/>
      <c r="HEY252" s="6"/>
      <c r="HEZ252" s="6"/>
      <c r="HFA252" s="6"/>
      <c r="HFB252" s="6"/>
      <c r="HFC252" s="6"/>
      <c r="HFD252" s="6"/>
      <c r="HFE252" s="6"/>
      <c r="HFF252" s="6"/>
      <c r="HFG252" s="6"/>
      <c r="HFH252" s="6"/>
      <c r="HFI252" s="6"/>
      <c r="HFJ252" s="6"/>
      <c r="HFK252" s="6"/>
      <c r="HFL252" s="6"/>
      <c r="HFM252" s="6"/>
      <c r="HFN252" s="6"/>
      <c r="HFO252" s="6"/>
      <c r="HFP252" s="6"/>
      <c r="HFQ252" s="6"/>
      <c r="HFR252" s="6"/>
      <c r="HFS252" s="6"/>
      <c r="HFT252" s="6"/>
      <c r="HFU252" s="6"/>
      <c r="HFV252" s="6"/>
      <c r="HFW252" s="6"/>
      <c r="HFX252" s="6"/>
      <c r="HFY252" s="6"/>
      <c r="HFZ252" s="6"/>
      <c r="HGA252" s="6"/>
      <c r="HGB252" s="6"/>
      <c r="HGC252" s="6"/>
      <c r="HGD252" s="6"/>
      <c r="HGE252" s="6"/>
      <c r="HGF252" s="6"/>
      <c r="HGG252" s="6"/>
      <c r="HGH252" s="6"/>
      <c r="HGI252" s="6"/>
      <c r="HGJ252" s="6"/>
      <c r="HGK252" s="6"/>
      <c r="HGL252" s="6"/>
      <c r="HGM252" s="6"/>
      <c r="HGN252" s="6"/>
      <c r="HGO252" s="6"/>
      <c r="HGP252" s="6"/>
      <c r="HGQ252" s="6"/>
      <c r="HGR252" s="6"/>
      <c r="HGS252" s="6"/>
      <c r="HGT252" s="6"/>
      <c r="HGU252" s="6"/>
      <c r="HGV252" s="6"/>
      <c r="HGW252" s="6"/>
      <c r="HGX252" s="6"/>
      <c r="HGY252" s="6"/>
      <c r="HGZ252" s="6"/>
      <c r="HHA252" s="6"/>
      <c r="HHB252" s="6"/>
      <c r="HHC252" s="6"/>
      <c r="HHD252" s="6"/>
      <c r="HHE252" s="6"/>
      <c r="HHF252" s="6"/>
      <c r="HHG252" s="6"/>
      <c r="HHH252" s="6"/>
      <c r="HHI252" s="6"/>
      <c r="HHJ252" s="6"/>
      <c r="HHK252" s="6"/>
      <c r="HHL252" s="6"/>
      <c r="HHM252" s="6"/>
      <c r="HHN252" s="6"/>
      <c r="HHO252" s="6"/>
      <c r="HHP252" s="6"/>
      <c r="HHQ252" s="6"/>
      <c r="HHR252" s="6"/>
      <c r="HHS252" s="6"/>
      <c r="HHT252" s="6"/>
      <c r="HHU252" s="6"/>
      <c r="HHV252" s="6"/>
      <c r="HHW252" s="6"/>
      <c r="HHX252" s="6"/>
      <c r="HHY252" s="6"/>
      <c r="HHZ252" s="6"/>
      <c r="HIA252" s="6"/>
      <c r="HIB252" s="6"/>
      <c r="HIC252" s="6"/>
      <c r="HID252" s="6"/>
      <c r="HIE252" s="6"/>
      <c r="HIF252" s="6"/>
      <c r="HIG252" s="6"/>
      <c r="HIH252" s="6"/>
      <c r="HII252" s="6"/>
      <c r="HIJ252" s="6"/>
      <c r="HIK252" s="6"/>
      <c r="HIL252" s="6"/>
      <c r="HIM252" s="6"/>
      <c r="HIN252" s="6"/>
      <c r="HIO252" s="6"/>
      <c r="HIP252" s="6"/>
      <c r="HIQ252" s="6"/>
      <c r="HIR252" s="6"/>
      <c r="HIS252" s="6"/>
      <c r="HIT252" s="6"/>
      <c r="HIU252" s="6"/>
      <c r="HIV252" s="6"/>
      <c r="HIW252" s="6"/>
      <c r="HIX252" s="6"/>
      <c r="HIY252" s="6"/>
      <c r="HIZ252" s="6"/>
      <c r="HJA252" s="6"/>
      <c r="HJB252" s="6"/>
      <c r="HJC252" s="6"/>
      <c r="HJD252" s="6"/>
      <c r="HJE252" s="6"/>
      <c r="HJF252" s="6"/>
      <c r="HJG252" s="6"/>
      <c r="HJH252" s="6"/>
      <c r="HJI252" s="6"/>
      <c r="HJJ252" s="6"/>
      <c r="HJK252" s="6"/>
      <c r="HJL252" s="6"/>
      <c r="HJM252" s="6"/>
      <c r="HJN252" s="6"/>
      <c r="HJO252" s="6"/>
      <c r="HJP252" s="6"/>
      <c r="HJQ252" s="6"/>
      <c r="HJR252" s="6"/>
      <c r="HJS252" s="6"/>
      <c r="HJT252" s="6"/>
      <c r="HJU252" s="6"/>
      <c r="HJV252" s="6"/>
      <c r="HJW252" s="6"/>
      <c r="HJX252" s="6"/>
      <c r="HJY252" s="6"/>
      <c r="HJZ252" s="6"/>
      <c r="HKA252" s="6"/>
      <c r="HKB252" s="6"/>
      <c r="HKC252" s="6"/>
      <c r="HKD252" s="6"/>
      <c r="HKE252" s="6"/>
      <c r="HKF252" s="6"/>
      <c r="HKG252" s="6"/>
      <c r="HKH252" s="6"/>
      <c r="HKI252" s="6"/>
      <c r="HKJ252" s="6"/>
      <c r="HKK252" s="6"/>
      <c r="HKL252" s="6"/>
      <c r="HKM252" s="6"/>
      <c r="HKN252" s="6"/>
      <c r="HKO252" s="6"/>
      <c r="HKP252" s="6"/>
      <c r="HKQ252" s="6"/>
      <c r="HKR252" s="6"/>
      <c r="HKS252" s="6"/>
      <c r="HKT252" s="6"/>
      <c r="HKU252" s="6"/>
      <c r="HKV252" s="6"/>
      <c r="HKW252" s="6"/>
      <c r="HKX252" s="6"/>
      <c r="HKY252" s="6"/>
      <c r="HKZ252" s="6"/>
      <c r="HLA252" s="6"/>
      <c r="HLB252" s="6"/>
      <c r="HLC252" s="6"/>
      <c r="HLD252" s="6"/>
      <c r="HLE252" s="6"/>
      <c r="HLF252" s="6"/>
      <c r="HLG252" s="6"/>
      <c r="HLH252" s="6"/>
      <c r="HLI252" s="6"/>
      <c r="HLJ252" s="6"/>
      <c r="HLK252" s="6"/>
      <c r="HLL252" s="6"/>
      <c r="HLM252" s="6"/>
      <c r="HLN252" s="6"/>
      <c r="HLO252" s="6"/>
      <c r="HLP252" s="6"/>
      <c r="HLQ252" s="6"/>
      <c r="HLR252" s="6"/>
      <c r="HLS252" s="6"/>
      <c r="HLT252" s="6"/>
      <c r="HLU252" s="6"/>
      <c r="HLV252" s="6"/>
      <c r="HLW252" s="6"/>
      <c r="HLX252" s="6"/>
      <c r="HLY252" s="6"/>
      <c r="HLZ252" s="6"/>
      <c r="HMA252" s="6"/>
      <c r="HMB252" s="6"/>
      <c r="HMC252" s="6"/>
      <c r="HMD252" s="6"/>
      <c r="HME252" s="6"/>
      <c r="HMF252" s="6"/>
      <c r="HMG252" s="6"/>
      <c r="HMH252" s="6"/>
      <c r="HMI252" s="6"/>
      <c r="HMJ252" s="6"/>
      <c r="HMK252" s="6"/>
      <c r="HML252" s="6"/>
      <c r="HMM252" s="6"/>
      <c r="HMN252" s="6"/>
      <c r="HMO252" s="6"/>
      <c r="HMP252" s="6"/>
      <c r="HMQ252" s="6"/>
      <c r="HMR252" s="6"/>
      <c r="HMS252" s="6"/>
      <c r="HMT252" s="6"/>
      <c r="HMU252" s="6"/>
      <c r="HMV252" s="6"/>
      <c r="HMW252" s="6"/>
      <c r="HMX252" s="6"/>
      <c r="HMY252" s="6"/>
      <c r="HMZ252" s="6"/>
      <c r="HNA252" s="6"/>
      <c r="HNB252" s="6"/>
      <c r="HNC252" s="6"/>
      <c r="HND252" s="6"/>
      <c r="HNE252" s="6"/>
      <c r="HNF252" s="6"/>
      <c r="HNG252" s="6"/>
      <c r="HNH252" s="6"/>
      <c r="HNI252" s="6"/>
      <c r="HNJ252" s="6"/>
      <c r="HNK252" s="6"/>
      <c r="HNL252" s="6"/>
      <c r="HNM252" s="6"/>
      <c r="HNN252" s="6"/>
      <c r="HNO252" s="6"/>
      <c r="HNP252" s="6"/>
      <c r="HNQ252" s="6"/>
      <c r="HNR252" s="6"/>
      <c r="HNS252" s="6"/>
      <c r="HNT252" s="6"/>
      <c r="HNU252" s="6"/>
      <c r="HNV252" s="6"/>
      <c r="HNW252" s="6"/>
      <c r="HNX252" s="6"/>
      <c r="HNY252" s="6"/>
      <c r="HNZ252" s="6"/>
      <c r="HOA252" s="6"/>
      <c r="HOB252" s="6"/>
      <c r="HOC252" s="6"/>
      <c r="HOD252" s="6"/>
      <c r="HOE252" s="6"/>
      <c r="HOF252" s="6"/>
      <c r="HOG252" s="6"/>
      <c r="HOH252" s="6"/>
      <c r="HOI252" s="6"/>
      <c r="HOJ252" s="6"/>
      <c r="HOK252" s="6"/>
      <c r="HOL252" s="6"/>
      <c r="HOM252" s="6"/>
      <c r="HON252" s="6"/>
      <c r="HOO252" s="6"/>
      <c r="HOP252" s="6"/>
      <c r="HOQ252" s="6"/>
      <c r="HOR252" s="6"/>
      <c r="HOS252" s="6"/>
      <c r="HOT252" s="6"/>
      <c r="HOU252" s="6"/>
      <c r="HOV252" s="6"/>
      <c r="HOW252" s="6"/>
      <c r="HOX252" s="6"/>
      <c r="HOY252" s="6"/>
      <c r="HOZ252" s="6"/>
      <c r="HPA252" s="6"/>
      <c r="HPB252" s="6"/>
      <c r="HPC252" s="6"/>
      <c r="HPD252" s="6"/>
      <c r="HPE252" s="6"/>
      <c r="HPF252" s="6"/>
      <c r="HPG252" s="6"/>
      <c r="HPH252" s="6"/>
      <c r="HPI252" s="6"/>
      <c r="HPJ252" s="6"/>
      <c r="HPK252" s="6"/>
      <c r="HPL252" s="6"/>
      <c r="HPM252" s="6"/>
      <c r="HPN252" s="6"/>
      <c r="HPO252" s="6"/>
      <c r="HPP252" s="6"/>
      <c r="HPQ252" s="6"/>
      <c r="HPR252" s="6"/>
      <c r="HPS252" s="6"/>
      <c r="HPT252" s="6"/>
      <c r="HPU252" s="6"/>
      <c r="HPV252" s="6"/>
      <c r="HPW252" s="6"/>
      <c r="HPX252" s="6"/>
      <c r="HPY252" s="6"/>
      <c r="HPZ252" s="6"/>
      <c r="HQA252" s="6"/>
      <c r="HQB252" s="6"/>
      <c r="HQC252" s="6"/>
      <c r="HQD252" s="6"/>
      <c r="HQE252" s="6"/>
      <c r="HQF252" s="6"/>
      <c r="HQG252" s="6"/>
      <c r="HQH252" s="6"/>
      <c r="HQI252" s="6"/>
      <c r="HQJ252" s="6"/>
      <c r="HQK252" s="6"/>
      <c r="HQL252" s="6"/>
      <c r="HQM252" s="6"/>
      <c r="HQN252" s="6"/>
      <c r="HQO252" s="6"/>
      <c r="HQP252" s="6"/>
      <c r="HQQ252" s="6"/>
      <c r="HQR252" s="6"/>
      <c r="HQS252" s="6"/>
      <c r="HQT252" s="6"/>
      <c r="HQU252" s="6"/>
      <c r="HQV252" s="6"/>
      <c r="HQW252" s="6"/>
      <c r="HQX252" s="6"/>
      <c r="HQY252" s="6"/>
      <c r="HQZ252" s="6"/>
      <c r="HRA252" s="6"/>
      <c r="HRB252" s="6"/>
      <c r="HRC252" s="6"/>
      <c r="HRD252" s="6"/>
      <c r="HRE252" s="6"/>
      <c r="HRF252" s="6"/>
      <c r="HRG252" s="6"/>
      <c r="HRH252" s="6"/>
      <c r="HRI252" s="6"/>
      <c r="HRJ252" s="6"/>
      <c r="HRK252" s="6"/>
      <c r="HRL252" s="6"/>
      <c r="HRM252" s="6"/>
      <c r="HRN252" s="6"/>
      <c r="HRO252" s="6"/>
      <c r="HRP252" s="6"/>
      <c r="HRQ252" s="6"/>
      <c r="HRR252" s="6"/>
      <c r="HRS252" s="6"/>
      <c r="HRT252" s="6"/>
      <c r="HRU252" s="6"/>
      <c r="HRV252" s="6"/>
      <c r="HRW252" s="6"/>
      <c r="HRX252" s="6"/>
      <c r="HRY252" s="6"/>
      <c r="HRZ252" s="6"/>
      <c r="HSA252" s="6"/>
      <c r="HSB252" s="6"/>
      <c r="HSC252" s="6"/>
      <c r="HSD252" s="6"/>
      <c r="HSE252" s="6"/>
      <c r="HSF252" s="6"/>
      <c r="HSG252" s="6"/>
      <c r="HSH252" s="6"/>
      <c r="HSI252" s="6"/>
      <c r="HSJ252" s="6"/>
      <c r="HSK252" s="6"/>
      <c r="HSL252" s="6"/>
      <c r="HSM252" s="6"/>
      <c r="HSN252" s="6"/>
      <c r="HSO252" s="6"/>
      <c r="HSP252" s="6"/>
      <c r="HSQ252" s="6"/>
      <c r="HSR252" s="6"/>
      <c r="HSS252" s="6"/>
      <c r="HST252" s="6"/>
      <c r="HSU252" s="6"/>
      <c r="HSV252" s="6"/>
      <c r="HSW252" s="6"/>
      <c r="HSX252" s="6"/>
      <c r="HSY252" s="6"/>
      <c r="HSZ252" s="6"/>
      <c r="HTA252" s="6"/>
      <c r="HTB252" s="6"/>
      <c r="HTC252" s="6"/>
      <c r="HTD252" s="6"/>
      <c r="HTE252" s="6"/>
      <c r="HTF252" s="6"/>
      <c r="HTG252" s="6"/>
      <c r="HTH252" s="6"/>
      <c r="HTI252" s="6"/>
      <c r="HTJ252" s="6"/>
      <c r="HTK252" s="6"/>
      <c r="HTL252" s="6"/>
      <c r="HTM252" s="6"/>
      <c r="HTN252" s="6"/>
      <c r="HTO252" s="6"/>
      <c r="HTP252" s="6"/>
      <c r="HTQ252" s="6"/>
      <c r="HTR252" s="6"/>
      <c r="HTS252" s="6"/>
      <c r="HTT252" s="6"/>
      <c r="HTU252" s="6"/>
      <c r="HTV252" s="6"/>
      <c r="HTW252" s="6"/>
      <c r="HTX252" s="6"/>
      <c r="HTY252" s="6"/>
      <c r="HTZ252" s="6"/>
      <c r="HUA252" s="6"/>
      <c r="HUB252" s="6"/>
      <c r="HUC252" s="6"/>
      <c r="HUD252" s="6"/>
      <c r="HUE252" s="6"/>
      <c r="HUF252" s="6"/>
      <c r="HUG252" s="6"/>
      <c r="HUH252" s="6"/>
      <c r="HUI252" s="6"/>
      <c r="HUJ252" s="6"/>
      <c r="HUK252" s="6"/>
      <c r="HUL252" s="6"/>
      <c r="HUM252" s="6"/>
      <c r="HUN252" s="6"/>
      <c r="HUO252" s="6"/>
      <c r="HUP252" s="6"/>
      <c r="HUQ252" s="6"/>
      <c r="HUR252" s="6"/>
      <c r="HUS252" s="6"/>
      <c r="HUT252" s="6"/>
      <c r="HUU252" s="6"/>
      <c r="HUV252" s="6"/>
      <c r="HUW252" s="6"/>
      <c r="HUX252" s="6"/>
      <c r="HUY252" s="6"/>
      <c r="HUZ252" s="6"/>
      <c r="HVA252" s="6"/>
      <c r="HVB252" s="6"/>
      <c r="HVC252" s="6"/>
      <c r="HVD252" s="6"/>
      <c r="HVE252" s="6"/>
      <c r="HVF252" s="6"/>
      <c r="HVG252" s="6"/>
      <c r="HVH252" s="6"/>
      <c r="HVI252" s="6"/>
      <c r="HVJ252" s="6"/>
      <c r="HVK252" s="6"/>
      <c r="HVL252" s="6"/>
      <c r="HVM252" s="6"/>
      <c r="HVN252" s="6"/>
      <c r="HVO252" s="6"/>
      <c r="HVP252" s="6"/>
      <c r="HVQ252" s="6"/>
      <c r="HVR252" s="6"/>
      <c r="HVS252" s="6"/>
      <c r="HVT252" s="6"/>
      <c r="HVU252" s="6"/>
      <c r="HVV252" s="6"/>
      <c r="HVW252" s="6"/>
      <c r="HVX252" s="6"/>
      <c r="HVY252" s="6"/>
      <c r="HVZ252" s="6"/>
      <c r="HWA252" s="6"/>
      <c r="HWB252" s="6"/>
      <c r="HWC252" s="6"/>
      <c r="HWD252" s="6"/>
      <c r="HWE252" s="6"/>
      <c r="HWF252" s="6"/>
      <c r="HWG252" s="6"/>
      <c r="HWH252" s="6"/>
      <c r="HWI252" s="6"/>
      <c r="HWJ252" s="6"/>
      <c r="HWK252" s="6"/>
      <c r="HWL252" s="6"/>
      <c r="HWM252" s="6"/>
      <c r="HWN252" s="6"/>
      <c r="HWO252" s="6"/>
      <c r="HWP252" s="6"/>
      <c r="HWQ252" s="6"/>
      <c r="HWR252" s="6"/>
      <c r="HWS252" s="6"/>
      <c r="HWT252" s="6"/>
      <c r="HWU252" s="6"/>
      <c r="HWV252" s="6"/>
      <c r="HWW252" s="6"/>
      <c r="HWX252" s="6"/>
      <c r="HWY252" s="6"/>
      <c r="HWZ252" s="6"/>
      <c r="HXA252" s="6"/>
      <c r="HXB252" s="6"/>
      <c r="HXC252" s="6"/>
      <c r="HXD252" s="6"/>
      <c r="HXE252" s="6"/>
      <c r="HXF252" s="6"/>
      <c r="HXG252" s="6"/>
      <c r="HXH252" s="6"/>
      <c r="HXI252" s="6"/>
      <c r="HXJ252" s="6"/>
      <c r="HXK252" s="6"/>
      <c r="HXL252" s="6"/>
      <c r="HXM252" s="6"/>
      <c r="HXN252" s="6"/>
      <c r="HXO252" s="6"/>
      <c r="HXP252" s="6"/>
      <c r="HXQ252" s="6"/>
      <c r="HXR252" s="6"/>
      <c r="HXS252" s="6"/>
      <c r="HXT252" s="6"/>
      <c r="HXU252" s="6"/>
      <c r="HXV252" s="6"/>
      <c r="HXW252" s="6"/>
      <c r="HXX252" s="6"/>
      <c r="HXY252" s="6"/>
      <c r="HXZ252" s="6"/>
      <c r="HYA252" s="6"/>
      <c r="HYB252" s="6"/>
      <c r="HYC252" s="6"/>
      <c r="HYD252" s="6"/>
      <c r="HYE252" s="6"/>
      <c r="HYF252" s="6"/>
      <c r="HYG252" s="6"/>
      <c r="HYH252" s="6"/>
      <c r="HYI252" s="6"/>
      <c r="HYJ252" s="6"/>
      <c r="HYK252" s="6"/>
      <c r="HYL252" s="6"/>
      <c r="HYM252" s="6"/>
      <c r="HYN252" s="6"/>
      <c r="HYO252" s="6"/>
      <c r="HYP252" s="6"/>
      <c r="HYQ252" s="6"/>
      <c r="HYR252" s="6"/>
      <c r="HYS252" s="6"/>
      <c r="HYT252" s="6"/>
      <c r="HYU252" s="6"/>
      <c r="HYV252" s="6"/>
      <c r="HYW252" s="6"/>
      <c r="HYX252" s="6"/>
      <c r="HYY252" s="6"/>
      <c r="HYZ252" s="6"/>
      <c r="HZA252" s="6"/>
      <c r="HZB252" s="6"/>
      <c r="HZC252" s="6"/>
      <c r="HZD252" s="6"/>
      <c r="HZE252" s="6"/>
      <c r="HZF252" s="6"/>
      <c r="HZG252" s="6"/>
      <c r="HZH252" s="6"/>
      <c r="HZI252" s="6"/>
      <c r="HZJ252" s="6"/>
      <c r="HZK252" s="6"/>
      <c r="HZL252" s="6"/>
      <c r="HZM252" s="6"/>
      <c r="HZN252" s="6"/>
      <c r="HZO252" s="6"/>
      <c r="HZP252" s="6"/>
      <c r="HZQ252" s="6"/>
      <c r="HZR252" s="6"/>
      <c r="HZS252" s="6"/>
      <c r="HZT252" s="6"/>
      <c r="HZU252" s="6"/>
      <c r="HZV252" s="6"/>
      <c r="HZW252" s="6"/>
      <c r="HZX252" s="6"/>
      <c r="HZY252" s="6"/>
      <c r="HZZ252" s="6"/>
      <c r="IAA252" s="6"/>
      <c r="IAB252" s="6"/>
      <c r="IAC252" s="6"/>
      <c r="IAD252" s="6"/>
      <c r="IAE252" s="6"/>
      <c r="IAF252" s="6"/>
      <c r="IAG252" s="6"/>
      <c r="IAH252" s="6"/>
      <c r="IAI252" s="6"/>
      <c r="IAJ252" s="6"/>
      <c r="IAK252" s="6"/>
      <c r="IAL252" s="6"/>
      <c r="IAM252" s="6"/>
      <c r="IAN252" s="6"/>
      <c r="IAO252" s="6"/>
      <c r="IAP252" s="6"/>
      <c r="IAQ252" s="6"/>
      <c r="IAR252" s="6"/>
      <c r="IAS252" s="6"/>
      <c r="IAT252" s="6"/>
      <c r="IAU252" s="6"/>
      <c r="IAV252" s="6"/>
      <c r="IAW252" s="6"/>
      <c r="IAX252" s="6"/>
      <c r="IAY252" s="6"/>
      <c r="IAZ252" s="6"/>
      <c r="IBA252" s="6"/>
      <c r="IBB252" s="6"/>
      <c r="IBC252" s="6"/>
      <c r="IBD252" s="6"/>
      <c r="IBE252" s="6"/>
      <c r="IBF252" s="6"/>
      <c r="IBG252" s="6"/>
      <c r="IBH252" s="6"/>
      <c r="IBI252" s="6"/>
      <c r="IBJ252" s="6"/>
      <c r="IBK252" s="6"/>
      <c r="IBL252" s="6"/>
      <c r="IBM252" s="6"/>
      <c r="IBN252" s="6"/>
      <c r="IBO252" s="6"/>
      <c r="IBP252" s="6"/>
      <c r="IBQ252" s="6"/>
      <c r="IBR252" s="6"/>
      <c r="IBS252" s="6"/>
      <c r="IBT252" s="6"/>
      <c r="IBU252" s="6"/>
      <c r="IBV252" s="6"/>
      <c r="IBW252" s="6"/>
      <c r="IBX252" s="6"/>
      <c r="IBY252" s="6"/>
      <c r="IBZ252" s="6"/>
      <c r="ICA252" s="6"/>
      <c r="ICB252" s="6"/>
      <c r="ICC252" s="6"/>
      <c r="ICD252" s="6"/>
      <c r="ICE252" s="6"/>
      <c r="ICF252" s="6"/>
      <c r="ICG252" s="6"/>
      <c r="ICH252" s="6"/>
      <c r="ICI252" s="6"/>
      <c r="ICJ252" s="6"/>
      <c r="ICK252" s="6"/>
      <c r="ICL252" s="6"/>
      <c r="ICM252" s="6"/>
      <c r="ICN252" s="6"/>
      <c r="ICO252" s="6"/>
      <c r="ICP252" s="6"/>
      <c r="ICQ252" s="6"/>
      <c r="ICR252" s="6"/>
      <c r="ICS252" s="6"/>
      <c r="ICT252" s="6"/>
      <c r="ICU252" s="6"/>
      <c r="ICV252" s="6"/>
      <c r="ICW252" s="6"/>
      <c r="ICX252" s="6"/>
      <c r="ICY252" s="6"/>
      <c r="ICZ252" s="6"/>
      <c r="IDA252" s="6"/>
      <c r="IDB252" s="6"/>
      <c r="IDC252" s="6"/>
      <c r="IDD252" s="6"/>
      <c r="IDE252" s="6"/>
      <c r="IDF252" s="6"/>
      <c r="IDG252" s="6"/>
      <c r="IDH252" s="6"/>
      <c r="IDI252" s="6"/>
      <c r="IDJ252" s="6"/>
      <c r="IDK252" s="6"/>
      <c r="IDL252" s="6"/>
      <c r="IDM252" s="6"/>
      <c r="IDN252" s="6"/>
      <c r="IDO252" s="6"/>
      <c r="IDP252" s="6"/>
      <c r="IDQ252" s="6"/>
      <c r="IDR252" s="6"/>
      <c r="IDS252" s="6"/>
      <c r="IDT252" s="6"/>
      <c r="IDU252" s="6"/>
      <c r="IDV252" s="6"/>
      <c r="IDW252" s="6"/>
      <c r="IDX252" s="6"/>
      <c r="IDY252" s="6"/>
      <c r="IDZ252" s="6"/>
      <c r="IEA252" s="6"/>
      <c r="IEB252" s="6"/>
      <c r="IEC252" s="6"/>
      <c r="IED252" s="6"/>
      <c r="IEE252" s="6"/>
      <c r="IEF252" s="6"/>
      <c r="IEG252" s="6"/>
      <c r="IEH252" s="6"/>
      <c r="IEI252" s="6"/>
      <c r="IEJ252" s="6"/>
      <c r="IEK252" s="6"/>
      <c r="IEL252" s="6"/>
      <c r="IEM252" s="6"/>
      <c r="IEN252" s="6"/>
      <c r="IEO252" s="6"/>
      <c r="IEP252" s="6"/>
      <c r="IEQ252" s="6"/>
      <c r="IER252" s="6"/>
      <c r="IES252" s="6"/>
      <c r="IET252" s="6"/>
      <c r="IEU252" s="6"/>
      <c r="IEV252" s="6"/>
      <c r="IEW252" s="6"/>
      <c r="IEX252" s="6"/>
      <c r="IEY252" s="6"/>
      <c r="IEZ252" s="6"/>
      <c r="IFA252" s="6"/>
      <c r="IFB252" s="6"/>
      <c r="IFC252" s="6"/>
      <c r="IFD252" s="6"/>
      <c r="IFE252" s="6"/>
      <c r="IFF252" s="6"/>
      <c r="IFG252" s="6"/>
      <c r="IFH252" s="6"/>
      <c r="IFI252" s="6"/>
      <c r="IFJ252" s="6"/>
      <c r="IFK252" s="6"/>
      <c r="IFL252" s="6"/>
      <c r="IFM252" s="6"/>
      <c r="IFN252" s="6"/>
      <c r="IFO252" s="6"/>
      <c r="IFP252" s="6"/>
      <c r="IFQ252" s="6"/>
      <c r="IFR252" s="6"/>
      <c r="IFS252" s="6"/>
      <c r="IFT252" s="6"/>
      <c r="IFU252" s="6"/>
      <c r="IFV252" s="6"/>
      <c r="IFW252" s="6"/>
      <c r="IFX252" s="6"/>
      <c r="IFY252" s="6"/>
      <c r="IFZ252" s="6"/>
      <c r="IGA252" s="6"/>
      <c r="IGB252" s="6"/>
      <c r="IGC252" s="6"/>
      <c r="IGD252" s="6"/>
      <c r="IGE252" s="6"/>
      <c r="IGF252" s="6"/>
      <c r="IGG252" s="6"/>
      <c r="IGH252" s="6"/>
      <c r="IGI252" s="6"/>
      <c r="IGJ252" s="6"/>
      <c r="IGK252" s="6"/>
      <c r="IGL252" s="6"/>
      <c r="IGM252" s="6"/>
      <c r="IGN252" s="6"/>
      <c r="IGO252" s="6"/>
      <c r="IGP252" s="6"/>
      <c r="IGQ252" s="6"/>
      <c r="IGR252" s="6"/>
      <c r="IGS252" s="6"/>
      <c r="IGT252" s="6"/>
      <c r="IGU252" s="6"/>
      <c r="IGV252" s="6"/>
      <c r="IGW252" s="6"/>
      <c r="IGX252" s="6"/>
      <c r="IGY252" s="6"/>
      <c r="IGZ252" s="6"/>
      <c r="IHA252" s="6"/>
      <c r="IHB252" s="6"/>
      <c r="IHC252" s="6"/>
      <c r="IHD252" s="6"/>
      <c r="IHE252" s="6"/>
      <c r="IHF252" s="6"/>
      <c r="IHG252" s="6"/>
      <c r="IHH252" s="6"/>
      <c r="IHI252" s="6"/>
      <c r="IHJ252" s="6"/>
      <c r="IHK252" s="6"/>
      <c r="IHL252" s="6"/>
      <c r="IHM252" s="6"/>
      <c r="IHN252" s="6"/>
      <c r="IHO252" s="6"/>
      <c r="IHP252" s="6"/>
      <c r="IHQ252" s="6"/>
      <c r="IHR252" s="6"/>
      <c r="IHS252" s="6"/>
      <c r="IHT252" s="6"/>
      <c r="IHU252" s="6"/>
      <c r="IHV252" s="6"/>
      <c r="IHW252" s="6"/>
      <c r="IHX252" s="6"/>
      <c r="IHY252" s="6"/>
      <c r="IHZ252" s="6"/>
      <c r="IIA252" s="6"/>
      <c r="IIB252" s="6"/>
      <c r="IIC252" s="6"/>
      <c r="IID252" s="6"/>
      <c r="IIE252" s="6"/>
      <c r="IIF252" s="6"/>
      <c r="IIG252" s="6"/>
      <c r="IIH252" s="6"/>
      <c r="III252" s="6"/>
      <c r="IIJ252" s="6"/>
      <c r="IIK252" s="6"/>
      <c r="IIL252" s="6"/>
      <c r="IIM252" s="6"/>
      <c r="IIN252" s="6"/>
      <c r="IIO252" s="6"/>
      <c r="IIP252" s="6"/>
      <c r="IIQ252" s="6"/>
      <c r="IIR252" s="6"/>
      <c r="IIS252" s="6"/>
      <c r="IIT252" s="6"/>
      <c r="IIU252" s="6"/>
      <c r="IIV252" s="6"/>
      <c r="IIW252" s="6"/>
      <c r="IIX252" s="6"/>
      <c r="IIY252" s="6"/>
      <c r="IIZ252" s="6"/>
      <c r="IJA252" s="6"/>
      <c r="IJB252" s="6"/>
      <c r="IJC252" s="6"/>
      <c r="IJD252" s="6"/>
      <c r="IJE252" s="6"/>
      <c r="IJF252" s="6"/>
      <c r="IJG252" s="6"/>
      <c r="IJH252" s="6"/>
      <c r="IJI252" s="6"/>
      <c r="IJJ252" s="6"/>
      <c r="IJK252" s="6"/>
      <c r="IJL252" s="6"/>
      <c r="IJM252" s="6"/>
      <c r="IJN252" s="6"/>
      <c r="IJO252" s="6"/>
      <c r="IJP252" s="6"/>
      <c r="IJQ252" s="6"/>
      <c r="IJR252" s="6"/>
      <c r="IJS252" s="6"/>
      <c r="IJT252" s="6"/>
      <c r="IJU252" s="6"/>
      <c r="IJV252" s="6"/>
      <c r="IJW252" s="6"/>
      <c r="IJX252" s="6"/>
      <c r="IJY252" s="6"/>
      <c r="IJZ252" s="6"/>
      <c r="IKA252" s="6"/>
      <c r="IKB252" s="6"/>
      <c r="IKC252" s="6"/>
      <c r="IKD252" s="6"/>
      <c r="IKE252" s="6"/>
      <c r="IKF252" s="6"/>
      <c r="IKG252" s="6"/>
      <c r="IKH252" s="6"/>
      <c r="IKI252" s="6"/>
      <c r="IKJ252" s="6"/>
      <c r="IKK252" s="6"/>
      <c r="IKL252" s="6"/>
      <c r="IKM252" s="6"/>
      <c r="IKN252" s="6"/>
      <c r="IKO252" s="6"/>
      <c r="IKP252" s="6"/>
      <c r="IKQ252" s="6"/>
      <c r="IKR252" s="6"/>
      <c r="IKS252" s="6"/>
      <c r="IKT252" s="6"/>
      <c r="IKU252" s="6"/>
      <c r="IKV252" s="6"/>
      <c r="IKW252" s="6"/>
      <c r="IKX252" s="6"/>
      <c r="IKY252" s="6"/>
      <c r="IKZ252" s="6"/>
      <c r="ILA252" s="6"/>
      <c r="ILB252" s="6"/>
      <c r="ILC252" s="6"/>
      <c r="ILD252" s="6"/>
      <c r="ILE252" s="6"/>
      <c r="ILF252" s="6"/>
      <c r="ILG252" s="6"/>
      <c r="ILH252" s="6"/>
      <c r="ILI252" s="6"/>
      <c r="ILJ252" s="6"/>
      <c r="ILK252" s="6"/>
      <c r="ILL252" s="6"/>
      <c r="ILM252" s="6"/>
      <c r="ILN252" s="6"/>
      <c r="ILO252" s="6"/>
      <c r="ILP252" s="6"/>
      <c r="ILQ252" s="6"/>
      <c r="ILR252" s="6"/>
      <c r="ILS252" s="6"/>
      <c r="ILT252" s="6"/>
      <c r="ILU252" s="6"/>
      <c r="ILV252" s="6"/>
      <c r="ILW252" s="6"/>
      <c r="ILX252" s="6"/>
      <c r="ILY252" s="6"/>
      <c r="ILZ252" s="6"/>
      <c r="IMA252" s="6"/>
      <c r="IMB252" s="6"/>
      <c r="IMC252" s="6"/>
      <c r="IMD252" s="6"/>
      <c r="IME252" s="6"/>
      <c r="IMF252" s="6"/>
      <c r="IMG252" s="6"/>
      <c r="IMH252" s="6"/>
      <c r="IMI252" s="6"/>
      <c r="IMJ252" s="6"/>
      <c r="IMK252" s="6"/>
      <c r="IML252" s="6"/>
      <c r="IMM252" s="6"/>
      <c r="IMN252" s="6"/>
      <c r="IMO252" s="6"/>
      <c r="IMP252" s="6"/>
      <c r="IMQ252" s="6"/>
      <c r="IMR252" s="6"/>
      <c r="IMS252" s="6"/>
      <c r="IMT252" s="6"/>
      <c r="IMU252" s="6"/>
      <c r="IMV252" s="6"/>
      <c r="IMW252" s="6"/>
      <c r="IMX252" s="6"/>
      <c r="IMY252" s="6"/>
      <c r="IMZ252" s="6"/>
      <c r="INA252" s="6"/>
      <c r="INB252" s="6"/>
      <c r="INC252" s="6"/>
      <c r="IND252" s="6"/>
      <c r="INE252" s="6"/>
      <c r="INF252" s="6"/>
      <c r="ING252" s="6"/>
      <c r="INH252" s="6"/>
      <c r="INI252" s="6"/>
      <c r="INJ252" s="6"/>
      <c r="INK252" s="6"/>
      <c r="INL252" s="6"/>
      <c r="INM252" s="6"/>
      <c r="INN252" s="6"/>
      <c r="INO252" s="6"/>
      <c r="INP252" s="6"/>
      <c r="INQ252" s="6"/>
      <c r="INR252" s="6"/>
      <c r="INS252" s="6"/>
      <c r="INT252" s="6"/>
      <c r="INU252" s="6"/>
      <c r="INV252" s="6"/>
      <c r="INW252" s="6"/>
      <c r="INX252" s="6"/>
      <c r="INY252" s="6"/>
      <c r="INZ252" s="6"/>
      <c r="IOA252" s="6"/>
      <c r="IOB252" s="6"/>
      <c r="IOC252" s="6"/>
      <c r="IOD252" s="6"/>
      <c r="IOE252" s="6"/>
      <c r="IOF252" s="6"/>
      <c r="IOG252" s="6"/>
      <c r="IOH252" s="6"/>
      <c r="IOI252" s="6"/>
      <c r="IOJ252" s="6"/>
      <c r="IOK252" s="6"/>
      <c r="IOL252" s="6"/>
      <c r="IOM252" s="6"/>
      <c r="ION252" s="6"/>
      <c r="IOO252" s="6"/>
      <c r="IOP252" s="6"/>
      <c r="IOQ252" s="6"/>
      <c r="IOR252" s="6"/>
      <c r="IOS252" s="6"/>
      <c r="IOT252" s="6"/>
      <c r="IOU252" s="6"/>
      <c r="IOV252" s="6"/>
      <c r="IOW252" s="6"/>
      <c r="IOX252" s="6"/>
      <c r="IOY252" s="6"/>
      <c r="IOZ252" s="6"/>
      <c r="IPA252" s="6"/>
      <c r="IPB252" s="6"/>
      <c r="IPC252" s="6"/>
      <c r="IPD252" s="6"/>
      <c r="IPE252" s="6"/>
      <c r="IPF252" s="6"/>
      <c r="IPG252" s="6"/>
      <c r="IPH252" s="6"/>
      <c r="IPI252" s="6"/>
      <c r="IPJ252" s="6"/>
      <c r="IPK252" s="6"/>
      <c r="IPL252" s="6"/>
      <c r="IPM252" s="6"/>
      <c r="IPN252" s="6"/>
      <c r="IPO252" s="6"/>
      <c r="IPP252" s="6"/>
      <c r="IPQ252" s="6"/>
      <c r="IPR252" s="6"/>
      <c r="IPS252" s="6"/>
      <c r="IPT252" s="6"/>
      <c r="IPU252" s="6"/>
      <c r="IPV252" s="6"/>
      <c r="IPW252" s="6"/>
      <c r="IPX252" s="6"/>
      <c r="IPY252" s="6"/>
      <c r="IPZ252" s="6"/>
      <c r="IQA252" s="6"/>
      <c r="IQB252" s="6"/>
      <c r="IQC252" s="6"/>
      <c r="IQD252" s="6"/>
      <c r="IQE252" s="6"/>
      <c r="IQF252" s="6"/>
      <c r="IQG252" s="6"/>
      <c r="IQH252" s="6"/>
      <c r="IQI252" s="6"/>
      <c r="IQJ252" s="6"/>
      <c r="IQK252" s="6"/>
      <c r="IQL252" s="6"/>
      <c r="IQM252" s="6"/>
      <c r="IQN252" s="6"/>
      <c r="IQO252" s="6"/>
      <c r="IQP252" s="6"/>
      <c r="IQQ252" s="6"/>
      <c r="IQR252" s="6"/>
      <c r="IQS252" s="6"/>
      <c r="IQT252" s="6"/>
      <c r="IQU252" s="6"/>
      <c r="IQV252" s="6"/>
      <c r="IQW252" s="6"/>
      <c r="IQX252" s="6"/>
      <c r="IQY252" s="6"/>
      <c r="IQZ252" s="6"/>
      <c r="IRA252" s="6"/>
      <c r="IRB252" s="6"/>
      <c r="IRC252" s="6"/>
      <c r="IRD252" s="6"/>
      <c r="IRE252" s="6"/>
      <c r="IRF252" s="6"/>
      <c r="IRG252" s="6"/>
      <c r="IRH252" s="6"/>
      <c r="IRI252" s="6"/>
      <c r="IRJ252" s="6"/>
      <c r="IRK252" s="6"/>
      <c r="IRL252" s="6"/>
      <c r="IRM252" s="6"/>
      <c r="IRN252" s="6"/>
      <c r="IRO252" s="6"/>
      <c r="IRP252" s="6"/>
      <c r="IRQ252" s="6"/>
      <c r="IRR252" s="6"/>
      <c r="IRS252" s="6"/>
      <c r="IRT252" s="6"/>
      <c r="IRU252" s="6"/>
      <c r="IRV252" s="6"/>
      <c r="IRW252" s="6"/>
      <c r="IRX252" s="6"/>
      <c r="IRY252" s="6"/>
      <c r="IRZ252" s="6"/>
      <c r="ISA252" s="6"/>
      <c r="ISB252" s="6"/>
      <c r="ISC252" s="6"/>
      <c r="ISD252" s="6"/>
      <c r="ISE252" s="6"/>
      <c r="ISF252" s="6"/>
      <c r="ISG252" s="6"/>
      <c r="ISH252" s="6"/>
      <c r="ISI252" s="6"/>
      <c r="ISJ252" s="6"/>
      <c r="ISK252" s="6"/>
      <c r="ISL252" s="6"/>
      <c r="ISM252" s="6"/>
      <c r="ISN252" s="6"/>
      <c r="ISO252" s="6"/>
      <c r="ISP252" s="6"/>
      <c r="ISQ252" s="6"/>
      <c r="ISR252" s="6"/>
      <c r="ISS252" s="6"/>
      <c r="IST252" s="6"/>
      <c r="ISU252" s="6"/>
      <c r="ISV252" s="6"/>
      <c r="ISW252" s="6"/>
      <c r="ISX252" s="6"/>
      <c r="ISY252" s="6"/>
      <c r="ISZ252" s="6"/>
      <c r="ITA252" s="6"/>
      <c r="ITB252" s="6"/>
      <c r="ITC252" s="6"/>
      <c r="ITD252" s="6"/>
      <c r="ITE252" s="6"/>
      <c r="ITF252" s="6"/>
      <c r="ITG252" s="6"/>
      <c r="ITH252" s="6"/>
      <c r="ITI252" s="6"/>
      <c r="ITJ252" s="6"/>
      <c r="ITK252" s="6"/>
      <c r="ITL252" s="6"/>
      <c r="ITM252" s="6"/>
      <c r="ITN252" s="6"/>
      <c r="ITO252" s="6"/>
      <c r="ITP252" s="6"/>
      <c r="ITQ252" s="6"/>
      <c r="ITR252" s="6"/>
      <c r="ITS252" s="6"/>
      <c r="ITT252" s="6"/>
      <c r="ITU252" s="6"/>
      <c r="ITV252" s="6"/>
      <c r="ITW252" s="6"/>
      <c r="ITX252" s="6"/>
      <c r="ITY252" s="6"/>
      <c r="ITZ252" s="6"/>
      <c r="IUA252" s="6"/>
      <c r="IUB252" s="6"/>
      <c r="IUC252" s="6"/>
      <c r="IUD252" s="6"/>
      <c r="IUE252" s="6"/>
      <c r="IUF252" s="6"/>
      <c r="IUG252" s="6"/>
      <c r="IUH252" s="6"/>
      <c r="IUI252" s="6"/>
      <c r="IUJ252" s="6"/>
      <c r="IUK252" s="6"/>
      <c r="IUL252" s="6"/>
      <c r="IUM252" s="6"/>
      <c r="IUN252" s="6"/>
      <c r="IUO252" s="6"/>
      <c r="IUP252" s="6"/>
      <c r="IUQ252" s="6"/>
      <c r="IUR252" s="6"/>
      <c r="IUS252" s="6"/>
      <c r="IUT252" s="6"/>
      <c r="IUU252" s="6"/>
      <c r="IUV252" s="6"/>
      <c r="IUW252" s="6"/>
      <c r="IUX252" s="6"/>
      <c r="IUY252" s="6"/>
      <c r="IUZ252" s="6"/>
      <c r="IVA252" s="6"/>
      <c r="IVB252" s="6"/>
      <c r="IVC252" s="6"/>
      <c r="IVD252" s="6"/>
      <c r="IVE252" s="6"/>
      <c r="IVF252" s="6"/>
      <c r="IVG252" s="6"/>
      <c r="IVH252" s="6"/>
      <c r="IVI252" s="6"/>
      <c r="IVJ252" s="6"/>
      <c r="IVK252" s="6"/>
      <c r="IVL252" s="6"/>
      <c r="IVM252" s="6"/>
      <c r="IVN252" s="6"/>
      <c r="IVO252" s="6"/>
      <c r="IVP252" s="6"/>
      <c r="IVQ252" s="6"/>
      <c r="IVR252" s="6"/>
      <c r="IVS252" s="6"/>
      <c r="IVT252" s="6"/>
      <c r="IVU252" s="6"/>
      <c r="IVV252" s="6"/>
      <c r="IVW252" s="6"/>
      <c r="IVX252" s="6"/>
      <c r="IVY252" s="6"/>
      <c r="IVZ252" s="6"/>
      <c r="IWA252" s="6"/>
      <c r="IWB252" s="6"/>
      <c r="IWC252" s="6"/>
      <c r="IWD252" s="6"/>
      <c r="IWE252" s="6"/>
      <c r="IWF252" s="6"/>
      <c r="IWG252" s="6"/>
      <c r="IWH252" s="6"/>
      <c r="IWI252" s="6"/>
      <c r="IWJ252" s="6"/>
      <c r="IWK252" s="6"/>
      <c r="IWL252" s="6"/>
      <c r="IWM252" s="6"/>
      <c r="IWN252" s="6"/>
      <c r="IWO252" s="6"/>
      <c r="IWP252" s="6"/>
      <c r="IWQ252" s="6"/>
      <c r="IWR252" s="6"/>
      <c r="IWS252" s="6"/>
      <c r="IWT252" s="6"/>
      <c r="IWU252" s="6"/>
      <c r="IWV252" s="6"/>
      <c r="IWW252" s="6"/>
      <c r="IWX252" s="6"/>
      <c r="IWY252" s="6"/>
      <c r="IWZ252" s="6"/>
      <c r="IXA252" s="6"/>
      <c r="IXB252" s="6"/>
      <c r="IXC252" s="6"/>
      <c r="IXD252" s="6"/>
      <c r="IXE252" s="6"/>
      <c r="IXF252" s="6"/>
      <c r="IXG252" s="6"/>
      <c r="IXH252" s="6"/>
      <c r="IXI252" s="6"/>
      <c r="IXJ252" s="6"/>
      <c r="IXK252" s="6"/>
      <c r="IXL252" s="6"/>
      <c r="IXM252" s="6"/>
      <c r="IXN252" s="6"/>
      <c r="IXO252" s="6"/>
      <c r="IXP252" s="6"/>
      <c r="IXQ252" s="6"/>
      <c r="IXR252" s="6"/>
      <c r="IXS252" s="6"/>
      <c r="IXT252" s="6"/>
      <c r="IXU252" s="6"/>
      <c r="IXV252" s="6"/>
      <c r="IXW252" s="6"/>
      <c r="IXX252" s="6"/>
      <c r="IXY252" s="6"/>
      <c r="IXZ252" s="6"/>
      <c r="IYA252" s="6"/>
      <c r="IYB252" s="6"/>
      <c r="IYC252" s="6"/>
      <c r="IYD252" s="6"/>
      <c r="IYE252" s="6"/>
      <c r="IYF252" s="6"/>
      <c r="IYG252" s="6"/>
      <c r="IYH252" s="6"/>
      <c r="IYI252" s="6"/>
      <c r="IYJ252" s="6"/>
      <c r="IYK252" s="6"/>
      <c r="IYL252" s="6"/>
      <c r="IYM252" s="6"/>
      <c r="IYN252" s="6"/>
      <c r="IYO252" s="6"/>
      <c r="IYP252" s="6"/>
      <c r="IYQ252" s="6"/>
      <c r="IYR252" s="6"/>
      <c r="IYS252" s="6"/>
      <c r="IYT252" s="6"/>
      <c r="IYU252" s="6"/>
      <c r="IYV252" s="6"/>
      <c r="IYW252" s="6"/>
      <c r="IYX252" s="6"/>
      <c r="IYY252" s="6"/>
      <c r="IYZ252" s="6"/>
      <c r="IZA252" s="6"/>
      <c r="IZB252" s="6"/>
      <c r="IZC252" s="6"/>
      <c r="IZD252" s="6"/>
      <c r="IZE252" s="6"/>
      <c r="IZF252" s="6"/>
      <c r="IZG252" s="6"/>
      <c r="IZH252" s="6"/>
      <c r="IZI252" s="6"/>
      <c r="IZJ252" s="6"/>
      <c r="IZK252" s="6"/>
      <c r="IZL252" s="6"/>
      <c r="IZM252" s="6"/>
      <c r="IZN252" s="6"/>
      <c r="IZO252" s="6"/>
      <c r="IZP252" s="6"/>
      <c r="IZQ252" s="6"/>
      <c r="IZR252" s="6"/>
      <c r="IZS252" s="6"/>
      <c r="IZT252" s="6"/>
      <c r="IZU252" s="6"/>
      <c r="IZV252" s="6"/>
      <c r="IZW252" s="6"/>
      <c r="IZX252" s="6"/>
      <c r="IZY252" s="6"/>
      <c r="IZZ252" s="6"/>
      <c r="JAA252" s="6"/>
      <c r="JAB252" s="6"/>
      <c r="JAC252" s="6"/>
      <c r="JAD252" s="6"/>
      <c r="JAE252" s="6"/>
      <c r="JAF252" s="6"/>
      <c r="JAG252" s="6"/>
      <c r="JAH252" s="6"/>
      <c r="JAI252" s="6"/>
      <c r="JAJ252" s="6"/>
      <c r="JAK252" s="6"/>
      <c r="JAL252" s="6"/>
      <c r="JAM252" s="6"/>
      <c r="JAN252" s="6"/>
      <c r="JAO252" s="6"/>
      <c r="JAP252" s="6"/>
      <c r="JAQ252" s="6"/>
      <c r="JAR252" s="6"/>
      <c r="JAS252" s="6"/>
      <c r="JAT252" s="6"/>
      <c r="JAU252" s="6"/>
      <c r="JAV252" s="6"/>
      <c r="JAW252" s="6"/>
      <c r="JAX252" s="6"/>
      <c r="JAY252" s="6"/>
      <c r="JAZ252" s="6"/>
      <c r="JBA252" s="6"/>
      <c r="JBB252" s="6"/>
      <c r="JBC252" s="6"/>
      <c r="JBD252" s="6"/>
      <c r="JBE252" s="6"/>
      <c r="JBF252" s="6"/>
      <c r="JBG252" s="6"/>
      <c r="JBH252" s="6"/>
      <c r="JBI252" s="6"/>
      <c r="JBJ252" s="6"/>
      <c r="JBK252" s="6"/>
      <c r="JBL252" s="6"/>
      <c r="JBM252" s="6"/>
      <c r="JBN252" s="6"/>
      <c r="JBO252" s="6"/>
      <c r="JBP252" s="6"/>
      <c r="JBQ252" s="6"/>
      <c r="JBR252" s="6"/>
      <c r="JBS252" s="6"/>
      <c r="JBT252" s="6"/>
      <c r="JBU252" s="6"/>
      <c r="JBV252" s="6"/>
      <c r="JBW252" s="6"/>
      <c r="JBX252" s="6"/>
      <c r="JBY252" s="6"/>
      <c r="JBZ252" s="6"/>
      <c r="JCA252" s="6"/>
      <c r="JCB252" s="6"/>
      <c r="JCC252" s="6"/>
      <c r="JCD252" s="6"/>
      <c r="JCE252" s="6"/>
      <c r="JCF252" s="6"/>
      <c r="JCG252" s="6"/>
      <c r="JCH252" s="6"/>
      <c r="JCI252" s="6"/>
      <c r="JCJ252" s="6"/>
      <c r="JCK252" s="6"/>
      <c r="JCL252" s="6"/>
      <c r="JCM252" s="6"/>
      <c r="JCN252" s="6"/>
      <c r="JCO252" s="6"/>
      <c r="JCP252" s="6"/>
      <c r="JCQ252" s="6"/>
      <c r="JCR252" s="6"/>
      <c r="JCS252" s="6"/>
      <c r="JCT252" s="6"/>
      <c r="JCU252" s="6"/>
      <c r="JCV252" s="6"/>
      <c r="JCW252" s="6"/>
      <c r="JCX252" s="6"/>
      <c r="JCY252" s="6"/>
      <c r="JCZ252" s="6"/>
      <c r="JDA252" s="6"/>
      <c r="JDB252" s="6"/>
      <c r="JDC252" s="6"/>
      <c r="JDD252" s="6"/>
      <c r="JDE252" s="6"/>
      <c r="JDF252" s="6"/>
      <c r="JDG252" s="6"/>
      <c r="JDH252" s="6"/>
      <c r="JDI252" s="6"/>
      <c r="JDJ252" s="6"/>
      <c r="JDK252" s="6"/>
      <c r="JDL252" s="6"/>
      <c r="JDM252" s="6"/>
      <c r="JDN252" s="6"/>
      <c r="JDO252" s="6"/>
      <c r="JDP252" s="6"/>
      <c r="JDQ252" s="6"/>
      <c r="JDR252" s="6"/>
      <c r="JDS252" s="6"/>
      <c r="JDT252" s="6"/>
      <c r="JDU252" s="6"/>
      <c r="JDV252" s="6"/>
      <c r="JDW252" s="6"/>
      <c r="JDX252" s="6"/>
      <c r="JDY252" s="6"/>
      <c r="JDZ252" s="6"/>
      <c r="JEA252" s="6"/>
      <c r="JEB252" s="6"/>
      <c r="JEC252" s="6"/>
      <c r="JED252" s="6"/>
      <c r="JEE252" s="6"/>
      <c r="JEF252" s="6"/>
      <c r="JEG252" s="6"/>
      <c r="JEH252" s="6"/>
      <c r="JEI252" s="6"/>
      <c r="JEJ252" s="6"/>
      <c r="JEK252" s="6"/>
      <c r="JEL252" s="6"/>
      <c r="JEM252" s="6"/>
      <c r="JEN252" s="6"/>
      <c r="JEO252" s="6"/>
      <c r="JEP252" s="6"/>
      <c r="JEQ252" s="6"/>
      <c r="JER252" s="6"/>
      <c r="JES252" s="6"/>
      <c r="JET252" s="6"/>
      <c r="JEU252" s="6"/>
      <c r="JEV252" s="6"/>
      <c r="JEW252" s="6"/>
      <c r="JEX252" s="6"/>
      <c r="JEY252" s="6"/>
      <c r="JEZ252" s="6"/>
      <c r="JFA252" s="6"/>
      <c r="JFB252" s="6"/>
      <c r="JFC252" s="6"/>
      <c r="JFD252" s="6"/>
      <c r="JFE252" s="6"/>
      <c r="JFF252" s="6"/>
      <c r="JFG252" s="6"/>
      <c r="JFH252" s="6"/>
      <c r="JFI252" s="6"/>
      <c r="JFJ252" s="6"/>
      <c r="JFK252" s="6"/>
      <c r="JFL252" s="6"/>
      <c r="JFM252" s="6"/>
      <c r="JFN252" s="6"/>
      <c r="JFO252" s="6"/>
      <c r="JFP252" s="6"/>
      <c r="JFQ252" s="6"/>
      <c r="JFR252" s="6"/>
      <c r="JFS252" s="6"/>
      <c r="JFT252" s="6"/>
      <c r="JFU252" s="6"/>
      <c r="JFV252" s="6"/>
      <c r="JFW252" s="6"/>
      <c r="JFX252" s="6"/>
      <c r="JFY252" s="6"/>
      <c r="JFZ252" s="6"/>
      <c r="JGA252" s="6"/>
      <c r="JGB252" s="6"/>
      <c r="JGC252" s="6"/>
      <c r="JGD252" s="6"/>
      <c r="JGE252" s="6"/>
      <c r="JGF252" s="6"/>
      <c r="JGG252" s="6"/>
      <c r="JGH252" s="6"/>
      <c r="JGI252" s="6"/>
      <c r="JGJ252" s="6"/>
      <c r="JGK252" s="6"/>
      <c r="JGL252" s="6"/>
      <c r="JGM252" s="6"/>
      <c r="JGN252" s="6"/>
      <c r="JGO252" s="6"/>
      <c r="JGP252" s="6"/>
      <c r="JGQ252" s="6"/>
      <c r="JGR252" s="6"/>
      <c r="JGS252" s="6"/>
      <c r="JGT252" s="6"/>
      <c r="JGU252" s="6"/>
      <c r="JGV252" s="6"/>
      <c r="JGW252" s="6"/>
      <c r="JGX252" s="6"/>
      <c r="JGY252" s="6"/>
      <c r="JGZ252" s="6"/>
      <c r="JHA252" s="6"/>
      <c r="JHB252" s="6"/>
      <c r="JHC252" s="6"/>
      <c r="JHD252" s="6"/>
      <c r="JHE252" s="6"/>
      <c r="JHF252" s="6"/>
      <c r="JHG252" s="6"/>
      <c r="JHH252" s="6"/>
      <c r="JHI252" s="6"/>
      <c r="JHJ252" s="6"/>
      <c r="JHK252" s="6"/>
      <c r="JHL252" s="6"/>
      <c r="JHM252" s="6"/>
      <c r="JHN252" s="6"/>
      <c r="JHO252" s="6"/>
      <c r="JHP252" s="6"/>
      <c r="JHQ252" s="6"/>
      <c r="JHR252" s="6"/>
      <c r="JHS252" s="6"/>
      <c r="JHT252" s="6"/>
      <c r="JHU252" s="6"/>
      <c r="JHV252" s="6"/>
      <c r="JHW252" s="6"/>
      <c r="JHX252" s="6"/>
      <c r="JHY252" s="6"/>
      <c r="JHZ252" s="6"/>
      <c r="JIA252" s="6"/>
      <c r="JIB252" s="6"/>
      <c r="JIC252" s="6"/>
      <c r="JID252" s="6"/>
      <c r="JIE252" s="6"/>
      <c r="JIF252" s="6"/>
      <c r="JIG252" s="6"/>
      <c r="JIH252" s="6"/>
      <c r="JII252" s="6"/>
      <c r="JIJ252" s="6"/>
      <c r="JIK252" s="6"/>
      <c r="JIL252" s="6"/>
      <c r="JIM252" s="6"/>
      <c r="JIN252" s="6"/>
      <c r="JIO252" s="6"/>
      <c r="JIP252" s="6"/>
      <c r="JIQ252" s="6"/>
      <c r="JIR252" s="6"/>
      <c r="JIS252" s="6"/>
      <c r="JIT252" s="6"/>
      <c r="JIU252" s="6"/>
      <c r="JIV252" s="6"/>
      <c r="JIW252" s="6"/>
      <c r="JIX252" s="6"/>
      <c r="JIY252" s="6"/>
      <c r="JIZ252" s="6"/>
      <c r="JJA252" s="6"/>
      <c r="JJB252" s="6"/>
      <c r="JJC252" s="6"/>
      <c r="JJD252" s="6"/>
      <c r="JJE252" s="6"/>
      <c r="JJF252" s="6"/>
      <c r="JJG252" s="6"/>
      <c r="JJH252" s="6"/>
      <c r="JJI252" s="6"/>
      <c r="JJJ252" s="6"/>
      <c r="JJK252" s="6"/>
      <c r="JJL252" s="6"/>
      <c r="JJM252" s="6"/>
      <c r="JJN252" s="6"/>
      <c r="JJO252" s="6"/>
      <c r="JJP252" s="6"/>
      <c r="JJQ252" s="6"/>
      <c r="JJR252" s="6"/>
      <c r="JJS252" s="6"/>
      <c r="JJT252" s="6"/>
      <c r="JJU252" s="6"/>
      <c r="JJV252" s="6"/>
      <c r="JJW252" s="6"/>
      <c r="JJX252" s="6"/>
      <c r="JJY252" s="6"/>
      <c r="JJZ252" s="6"/>
      <c r="JKA252" s="6"/>
      <c r="JKB252" s="6"/>
      <c r="JKC252" s="6"/>
      <c r="JKD252" s="6"/>
      <c r="JKE252" s="6"/>
      <c r="JKF252" s="6"/>
      <c r="JKG252" s="6"/>
      <c r="JKH252" s="6"/>
      <c r="JKI252" s="6"/>
      <c r="JKJ252" s="6"/>
      <c r="JKK252" s="6"/>
      <c r="JKL252" s="6"/>
      <c r="JKM252" s="6"/>
      <c r="JKN252" s="6"/>
      <c r="JKO252" s="6"/>
      <c r="JKP252" s="6"/>
      <c r="JKQ252" s="6"/>
      <c r="JKR252" s="6"/>
      <c r="JKS252" s="6"/>
      <c r="JKT252" s="6"/>
      <c r="JKU252" s="6"/>
      <c r="JKV252" s="6"/>
      <c r="JKW252" s="6"/>
      <c r="JKX252" s="6"/>
      <c r="JKY252" s="6"/>
      <c r="JKZ252" s="6"/>
      <c r="JLA252" s="6"/>
      <c r="JLB252" s="6"/>
      <c r="JLC252" s="6"/>
      <c r="JLD252" s="6"/>
      <c r="JLE252" s="6"/>
      <c r="JLF252" s="6"/>
      <c r="JLG252" s="6"/>
      <c r="JLH252" s="6"/>
      <c r="JLI252" s="6"/>
      <c r="JLJ252" s="6"/>
      <c r="JLK252" s="6"/>
      <c r="JLL252" s="6"/>
      <c r="JLM252" s="6"/>
      <c r="JLN252" s="6"/>
      <c r="JLO252" s="6"/>
      <c r="JLP252" s="6"/>
      <c r="JLQ252" s="6"/>
      <c r="JLR252" s="6"/>
      <c r="JLS252" s="6"/>
      <c r="JLT252" s="6"/>
      <c r="JLU252" s="6"/>
      <c r="JLV252" s="6"/>
      <c r="JLW252" s="6"/>
      <c r="JLX252" s="6"/>
      <c r="JLY252" s="6"/>
      <c r="JLZ252" s="6"/>
      <c r="JMA252" s="6"/>
      <c r="JMB252" s="6"/>
      <c r="JMC252" s="6"/>
      <c r="JMD252" s="6"/>
      <c r="JME252" s="6"/>
      <c r="JMF252" s="6"/>
      <c r="JMG252" s="6"/>
      <c r="JMH252" s="6"/>
      <c r="JMI252" s="6"/>
      <c r="JMJ252" s="6"/>
      <c r="JMK252" s="6"/>
      <c r="JML252" s="6"/>
      <c r="JMM252" s="6"/>
      <c r="JMN252" s="6"/>
      <c r="JMO252" s="6"/>
      <c r="JMP252" s="6"/>
      <c r="JMQ252" s="6"/>
      <c r="JMR252" s="6"/>
      <c r="JMS252" s="6"/>
      <c r="JMT252" s="6"/>
      <c r="JMU252" s="6"/>
      <c r="JMV252" s="6"/>
      <c r="JMW252" s="6"/>
      <c r="JMX252" s="6"/>
      <c r="JMY252" s="6"/>
      <c r="JMZ252" s="6"/>
      <c r="JNA252" s="6"/>
      <c r="JNB252" s="6"/>
      <c r="JNC252" s="6"/>
      <c r="JND252" s="6"/>
      <c r="JNE252" s="6"/>
      <c r="JNF252" s="6"/>
      <c r="JNG252" s="6"/>
      <c r="JNH252" s="6"/>
      <c r="JNI252" s="6"/>
      <c r="JNJ252" s="6"/>
      <c r="JNK252" s="6"/>
      <c r="JNL252" s="6"/>
      <c r="JNM252" s="6"/>
      <c r="JNN252" s="6"/>
      <c r="JNO252" s="6"/>
      <c r="JNP252" s="6"/>
      <c r="JNQ252" s="6"/>
      <c r="JNR252" s="6"/>
      <c r="JNS252" s="6"/>
      <c r="JNT252" s="6"/>
      <c r="JNU252" s="6"/>
      <c r="JNV252" s="6"/>
      <c r="JNW252" s="6"/>
      <c r="JNX252" s="6"/>
      <c r="JNY252" s="6"/>
      <c r="JNZ252" s="6"/>
      <c r="JOA252" s="6"/>
      <c r="JOB252" s="6"/>
      <c r="JOC252" s="6"/>
      <c r="JOD252" s="6"/>
      <c r="JOE252" s="6"/>
      <c r="JOF252" s="6"/>
      <c r="JOG252" s="6"/>
      <c r="JOH252" s="6"/>
      <c r="JOI252" s="6"/>
      <c r="JOJ252" s="6"/>
      <c r="JOK252" s="6"/>
      <c r="JOL252" s="6"/>
      <c r="JOM252" s="6"/>
      <c r="JON252" s="6"/>
      <c r="JOO252" s="6"/>
      <c r="JOP252" s="6"/>
      <c r="JOQ252" s="6"/>
      <c r="JOR252" s="6"/>
      <c r="JOS252" s="6"/>
      <c r="JOT252" s="6"/>
      <c r="JOU252" s="6"/>
      <c r="JOV252" s="6"/>
      <c r="JOW252" s="6"/>
      <c r="JOX252" s="6"/>
      <c r="JOY252" s="6"/>
      <c r="JOZ252" s="6"/>
      <c r="JPA252" s="6"/>
      <c r="JPB252" s="6"/>
      <c r="JPC252" s="6"/>
      <c r="JPD252" s="6"/>
      <c r="JPE252" s="6"/>
      <c r="JPF252" s="6"/>
      <c r="JPG252" s="6"/>
      <c r="JPH252" s="6"/>
      <c r="JPI252" s="6"/>
      <c r="JPJ252" s="6"/>
      <c r="JPK252" s="6"/>
      <c r="JPL252" s="6"/>
      <c r="JPM252" s="6"/>
      <c r="JPN252" s="6"/>
      <c r="JPO252" s="6"/>
      <c r="JPP252" s="6"/>
      <c r="JPQ252" s="6"/>
      <c r="JPR252" s="6"/>
      <c r="JPS252" s="6"/>
      <c r="JPT252" s="6"/>
      <c r="JPU252" s="6"/>
      <c r="JPV252" s="6"/>
      <c r="JPW252" s="6"/>
      <c r="JPX252" s="6"/>
      <c r="JPY252" s="6"/>
      <c r="JPZ252" s="6"/>
      <c r="JQA252" s="6"/>
      <c r="JQB252" s="6"/>
      <c r="JQC252" s="6"/>
      <c r="JQD252" s="6"/>
      <c r="JQE252" s="6"/>
      <c r="JQF252" s="6"/>
      <c r="JQG252" s="6"/>
      <c r="JQH252" s="6"/>
      <c r="JQI252" s="6"/>
      <c r="JQJ252" s="6"/>
      <c r="JQK252" s="6"/>
      <c r="JQL252" s="6"/>
      <c r="JQM252" s="6"/>
      <c r="JQN252" s="6"/>
      <c r="JQO252" s="6"/>
      <c r="JQP252" s="6"/>
      <c r="JQQ252" s="6"/>
      <c r="JQR252" s="6"/>
      <c r="JQS252" s="6"/>
      <c r="JQT252" s="6"/>
      <c r="JQU252" s="6"/>
      <c r="JQV252" s="6"/>
      <c r="JQW252" s="6"/>
      <c r="JQX252" s="6"/>
      <c r="JQY252" s="6"/>
      <c r="JQZ252" s="6"/>
      <c r="JRA252" s="6"/>
      <c r="JRB252" s="6"/>
      <c r="JRC252" s="6"/>
      <c r="JRD252" s="6"/>
      <c r="JRE252" s="6"/>
      <c r="JRF252" s="6"/>
      <c r="JRG252" s="6"/>
      <c r="JRH252" s="6"/>
      <c r="JRI252" s="6"/>
      <c r="JRJ252" s="6"/>
      <c r="JRK252" s="6"/>
      <c r="JRL252" s="6"/>
      <c r="JRM252" s="6"/>
      <c r="JRN252" s="6"/>
      <c r="JRO252" s="6"/>
      <c r="JRP252" s="6"/>
      <c r="JRQ252" s="6"/>
      <c r="JRR252" s="6"/>
      <c r="JRS252" s="6"/>
      <c r="JRT252" s="6"/>
      <c r="JRU252" s="6"/>
      <c r="JRV252" s="6"/>
      <c r="JRW252" s="6"/>
      <c r="JRX252" s="6"/>
      <c r="JRY252" s="6"/>
      <c r="JRZ252" s="6"/>
      <c r="JSA252" s="6"/>
      <c r="JSB252" s="6"/>
      <c r="JSC252" s="6"/>
      <c r="JSD252" s="6"/>
      <c r="JSE252" s="6"/>
      <c r="JSF252" s="6"/>
      <c r="JSG252" s="6"/>
      <c r="JSH252" s="6"/>
      <c r="JSI252" s="6"/>
      <c r="JSJ252" s="6"/>
      <c r="JSK252" s="6"/>
      <c r="JSL252" s="6"/>
      <c r="JSM252" s="6"/>
      <c r="JSN252" s="6"/>
      <c r="JSO252" s="6"/>
      <c r="JSP252" s="6"/>
      <c r="JSQ252" s="6"/>
      <c r="JSR252" s="6"/>
      <c r="JSS252" s="6"/>
      <c r="JST252" s="6"/>
      <c r="JSU252" s="6"/>
      <c r="JSV252" s="6"/>
      <c r="JSW252" s="6"/>
      <c r="JSX252" s="6"/>
      <c r="JSY252" s="6"/>
      <c r="JSZ252" s="6"/>
      <c r="JTA252" s="6"/>
      <c r="JTB252" s="6"/>
      <c r="JTC252" s="6"/>
      <c r="JTD252" s="6"/>
      <c r="JTE252" s="6"/>
      <c r="JTF252" s="6"/>
      <c r="JTG252" s="6"/>
      <c r="JTH252" s="6"/>
      <c r="JTI252" s="6"/>
      <c r="JTJ252" s="6"/>
      <c r="JTK252" s="6"/>
      <c r="JTL252" s="6"/>
      <c r="JTM252" s="6"/>
      <c r="JTN252" s="6"/>
      <c r="JTO252" s="6"/>
      <c r="JTP252" s="6"/>
      <c r="JTQ252" s="6"/>
      <c r="JTR252" s="6"/>
      <c r="JTS252" s="6"/>
      <c r="JTT252" s="6"/>
      <c r="JTU252" s="6"/>
      <c r="JTV252" s="6"/>
      <c r="JTW252" s="6"/>
      <c r="JTX252" s="6"/>
      <c r="JTY252" s="6"/>
      <c r="JTZ252" s="6"/>
      <c r="JUA252" s="6"/>
      <c r="JUB252" s="6"/>
      <c r="JUC252" s="6"/>
      <c r="JUD252" s="6"/>
      <c r="JUE252" s="6"/>
      <c r="JUF252" s="6"/>
      <c r="JUG252" s="6"/>
      <c r="JUH252" s="6"/>
      <c r="JUI252" s="6"/>
      <c r="JUJ252" s="6"/>
      <c r="JUK252" s="6"/>
      <c r="JUL252" s="6"/>
      <c r="JUM252" s="6"/>
      <c r="JUN252" s="6"/>
      <c r="JUO252" s="6"/>
      <c r="JUP252" s="6"/>
      <c r="JUQ252" s="6"/>
      <c r="JUR252" s="6"/>
      <c r="JUS252" s="6"/>
      <c r="JUT252" s="6"/>
      <c r="JUU252" s="6"/>
      <c r="JUV252" s="6"/>
      <c r="JUW252" s="6"/>
      <c r="JUX252" s="6"/>
      <c r="JUY252" s="6"/>
      <c r="JUZ252" s="6"/>
      <c r="JVA252" s="6"/>
      <c r="JVB252" s="6"/>
      <c r="JVC252" s="6"/>
      <c r="JVD252" s="6"/>
      <c r="JVE252" s="6"/>
      <c r="JVF252" s="6"/>
      <c r="JVG252" s="6"/>
      <c r="JVH252" s="6"/>
      <c r="JVI252" s="6"/>
      <c r="JVJ252" s="6"/>
      <c r="JVK252" s="6"/>
      <c r="JVL252" s="6"/>
      <c r="JVM252" s="6"/>
      <c r="JVN252" s="6"/>
      <c r="JVO252" s="6"/>
      <c r="JVP252" s="6"/>
      <c r="JVQ252" s="6"/>
      <c r="JVR252" s="6"/>
      <c r="JVS252" s="6"/>
      <c r="JVT252" s="6"/>
      <c r="JVU252" s="6"/>
      <c r="JVV252" s="6"/>
      <c r="JVW252" s="6"/>
      <c r="JVX252" s="6"/>
      <c r="JVY252" s="6"/>
      <c r="JVZ252" s="6"/>
      <c r="JWA252" s="6"/>
      <c r="JWB252" s="6"/>
      <c r="JWC252" s="6"/>
      <c r="JWD252" s="6"/>
      <c r="JWE252" s="6"/>
      <c r="JWF252" s="6"/>
      <c r="JWG252" s="6"/>
      <c r="JWH252" s="6"/>
      <c r="JWI252" s="6"/>
      <c r="JWJ252" s="6"/>
      <c r="JWK252" s="6"/>
      <c r="JWL252" s="6"/>
      <c r="JWM252" s="6"/>
      <c r="JWN252" s="6"/>
      <c r="JWO252" s="6"/>
      <c r="JWP252" s="6"/>
      <c r="JWQ252" s="6"/>
      <c r="JWR252" s="6"/>
      <c r="JWS252" s="6"/>
      <c r="JWT252" s="6"/>
      <c r="JWU252" s="6"/>
      <c r="JWV252" s="6"/>
      <c r="JWW252" s="6"/>
      <c r="JWX252" s="6"/>
      <c r="JWY252" s="6"/>
      <c r="JWZ252" s="6"/>
      <c r="JXA252" s="6"/>
      <c r="JXB252" s="6"/>
      <c r="JXC252" s="6"/>
      <c r="JXD252" s="6"/>
      <c r="JXE252" s="6"/>
      <c r="JXF252" s="6"/>
      <c r="JXG252" s="6"/>
      <c r="JXH252" s="6"/>
      <c r="JXI252" s="6"/>
      <c r="JXJ252" s="6"/>
      <c r="JXK252" s="6"/>
      <c r="JXL252" s="6"/>
      <c r="JXM252" s="6"/>
      <c r="JXN252" s="6"/>
      <c r="JXO252" s="6"/>
      <c r="JXP252" s="6"/>
      <c r="JXQ252" s="6"/>
      <c r="JXR252" s="6"/>
      <c r="JXS252" s="6"/>
      <c r="JXT252" s="6"/>
      <c r="JXU252" s="6"/>
      <c r="JXV252" s="6"/>
      <c r="JXW252" s="6"/>
      <c r="JXX252" s="6"/>
      <c r="JXY252" s="6"/>
      <c r="JXZ252" s="6"/>
      <c r="JYA252" s="6"/>
      <c r="JYB252" s="6"/>
      <c r="JYC252" s="6"/>
      <c r="JYD252" s="6"/>
      <c r="JYE252" s="6"/>
      <c r="JYF252" s="6"/>
      <c r="JYG252" s="6"/>
      <c r="JYH252" s="6"/>
      <c r="JYI252" s="6"/>
      <c r="JYJ252" s="6"/>
      <c r="JYK252" s="6"/>
      <c r="JYL252" s="6"/>
      <c r="JYM252" s="6"/>
      <c r="JYN252" s="6"/>
      <c r="JYO252" s="6"/>
      <c r="JYP252" s="6"/>
      <c r="JYQ252" s="6"/>
      <c r="JYR252" s="6"/>
      <c r="JYS252" s="6"/>
      <c r="JYT252" s="6"/>
      <c r="JYU252" s="6"/>
      <c r="JYV252" s="6"/>
      <c r="JYW252" s="6"/>
      <c r="JYX252" s="6"/>
      <c r="JYY252" s="6"/>
      <c r="JYZ252" s="6"/>
      <c r="JZA252" s="6"/>
      <c r="JZB252" s="6"/>
      <c r="JZC252" s="6"/>
      <c r="JZD252" s="6"/>
      <c r="JZE252" s="6"/>
      <c r="JZF252" s="6"/>
      <c r="JZG252" s="6"/>
      <c r="JZH252" s="6"/>
      <c r="JZI252" s="6"/>
      <c r="JZJ252" s="6"/>
      <c r="JZK252" s="6"/>
      <c r="JZL252" s="6"/>
      <c r="JZM252" s="6"/>
      <c r="JZN252" s="6"/>
      <c r="JZO252" s="6"/>
      <c r="JZP252" s="6"/>
      <c r="JZQ252" s="6"/>
      <c r="JZR252" s="6"/>
      <c r="JZS252" s="6"/>
      <c r="JZT252" s="6"/>
      <c r="JZU252" s="6"/>
      <c r="JZV252" s="6"/>
      <c r="JZW252" s="6"/>
      <c r="JZX252" s="6"/>
      <c r="JZY252" s="6"/>
      <c r="JZZ252" s="6"/>
      <c r="KAA252" s="6"/>
      <c r="KAB252" s="6"/>
      <c r="KAC252" s="6"/>
      <c r="KAD252" s="6"/>
      <c r="KAE252" s="6"/>
      <c r="KAF252" s="6"/>
      <c r="KAG252" s="6"/>
      <c r="KAH252" s="6"/>
      <c r="KAI252" s="6"/>
      <c r="KAJ252" s="6"/>
      <c r="KAK252" s="6"/>
      <c r="KAL252" s="6"/>
      <c r="KAM252" s="6"/>
      <c r="KAN252" s="6"/>
      <c r="KAO252" s="6"/>
      <c r="KAP252" s="6"/>
      <c r="KAQ252" s="6"/>
      <c r="KAR252" s="6"/>
      <c r="KAS252" s="6"/>
      <c r="KAT252" s="6"/>
      <c r="KAU252" s="6"/>
      <c r="KAV252" s="6"/>
      <c r="KAW252" s="6"/>
      <c r="KAX252" s="6"/>
      <c r="KAY252" s="6"/>
      <c r="KAZ252" s="6"/>
      <c r="KBA252" s="6"/>
      <c r="KBB252" s="6"/>
      <c r="KBC252" s="6"/>
      <c r="KBD252" s="6"/>
      <c r="KBE252" s="6"/>
      <c r="KBF252" s="6"/>
      <c r="KBG252" s="6"/>
      <c r="KBH252" s="6"/>
      <c r="KBI252" s="6"/>
      <c r="KBJ252" s="6"/>
      <c r="KBK252" s="6"/>
      <c r="KBL252" s="6"/>
      <c r="KBM252" s="6"/>
      <c r="KBN252" s="6"/>
      <c r="KBO252" s="6"/>
      <c r="KBP252" s="6"/>
      <c r="KBQ252" s="6"/>
      <c r="KBR252" s="6"/>
      <c r="KBS252" s="6"/>
      <c r="KBT252" s="6"/>
      <c r="KBU252" s="6"/>
      <c r="KBV252" s="6"/>
      <c r="KBW252" s="6"/>
      <c r="KBX252" s="6"/>
      <c r="KBY252" s="6"/>
      <c r="KBZ252" s="6"/>
      <c r="KCA252" s="6"/>
      <c r="KCB252" s="6"/>
      <c r="KCC252" s="6"/>
      <c r="KCD252" s="6"/>
      <c r="KCE252" s="6"/>
      <c r="KCF252" s="6"/>
      <c r="KCG252" s="6"/>
      <c r="KCH252" s="6"/>
      <c r="KCI252" s="6"/>
      <c r="KCJ252" s="6"/>
      <c r="KCK252" s="6"/>
      <c r="KCL252" s="6"/>
      <c r="KCM252" s="6"/>
      <c r="KCN252" s="6"/>
      <c r="KCO252" s="6"/>
      <c r="KCP252" s="6"/>
      <c r="KCQ252" s="6"/>
      <c r="KCR252" s="6"/>
      <c r="KCS252" s="6"/>
      <c r="KCT252" s="6"/>
      <c r="KCU252" s="6"/>
      <c r="KCV252" s="6"/>
      <c r="KCW252" s="6"/>
      <c r="KCX252" s="6"/>
      <c r="KCY252" s="6"/>
      <c r="KCZ252" s="6"/>
      <c r="KDA252" s="6"/>
      <c r="KDB252" s="6"/>
      <c r="KDC252" s="6"/>
      <c r="KDD252" s="6"/>
      <c r="KDE252" s="6"/>
      <c r="KDF252" s="6"/>
      <c r="KDG252" s="6"/>
      <c r="KDH252" s="6"/>
      <c r="KDI252" s="6"/>
      <c r="KDJ252" s="6"/>
      <c r="KDK252" s="6"/>
      <c r="KDL252" s="6"/>
      <c r="KDM252" s="6"/>
      <c r="KDN252" s="6"/>
      <c r="KDO252" s="6"/>
      <c r="KDP252" s="6"/>
      <c r="KDQ252" s="6"/>
      <c r="KDR252" s="6"/>
      <c r="KDS252" s="6"/>
      <c r="KDT252" s="6"/>
      <c r="KDU252" s="6"/>
      <c r="KDV252" s="6"/>
      <c r="KDW252" s="6"/>
      <c r="KDX252" s="6"/>
      <c r="KDY252" s="6"/>
      <c r="KDZ252" s="6"/>
      <c r="KEA252" s="6"/>
      <c r="KEB252" s="6"/>
      <c r="KEC252" s="6"/>
      <c r="KED252" s="6"/>
      <c r="KEE252" s="6"/>
      <c r="KEF252" s="6"/>
      <c r="KEG252" s="6"/>
      <c r="KEH252" s="6"/>
      <c r="KEI252" s="6"/>
      <c r="KEJ252" s="6"/>
      <c r="KEK252" s="6"/>
      <c r="KEL252" s="6"/>
      <c r="KEM252" s="6"/>
      <c r="KEN252" s="6"/>
      <c r="KEO252" s="6"/>
      <c r="KEP252" s="6"/>
      <c r="KEQ252" s="6"/>
      <c r="KER252" s="6"/>
      <c r="KES252" s="6"/>
      <c r="KET252" s="6"/>
      <c r="KEU252" s="6"/>
      <c r="KEV252" s="6"/>
      <c r="KEW252" s="6"/>
      <c r="KEX252" s="6"/>
      <c r="KEY252" s="6"/>
      <c r="KEZ252" s="6"/>
      <c r="KFA252" s="6"/>
      <c r="KFB252" s="6"/>
      <c r="KFC252" s="6"/>
      <c r="KFD252" s="6"/>
      <c r="KFE252" s="6"/>
      <c r="KFF252" s="6"/>
      <c r="KFG252" s="6"/>
      <c r="KFH252" s="6"/>
      <c r="KFI252" s="6"/>
      <c r="KFJ252" s="6"/>
      <c r="KFK252" s="6"/>
      <c r="KFL252" s="6"/>
      <c r="KFM252" s="6"/>
      <c r="KFN252" s="6"/>
      <c r="KFO252" s="6"/>
      <c r="KFP252" s="6"/>
      <c r="KFQ252" s="6"/>
      <c r="KFR252" s="6"/>
      <c r="KFS252" s="6"/>
      <c r="KFT252" s="6"/>
      <c r="KFU252" s="6"/>
      <c r="KFV252" s="6"/>
      <c r="KFW252" s="6"/>
      <c r="KFX252" s="6"/>
      <c r="KFY252" s="6"/>
      <c r="KFZ252" s="6"/>
      <c r="KGA252" s="6"/>
      <c r="KGB252" s="6"/>
      <c r="KGC252" s="6"/>
      <c r="KGD252" s="6"/>
      <c r="KGE252" s="6"/>
      <c r="KGF252" s="6"/>
      <c r="KGG252" s="6"/>
      <c r="KGH252" s="6"/>
      <c r="KGI252" s="6"/>
      <c r="KGJ252" s="6"/>
      <c r="KGK252" s="6"/>
      <c r="KGL252" s="6"/>
      <c r="KGM252" s="6"/>
      <c r="KGN252" s="6"/>
      <c r="KGO252" s="6"/>
      <c r="KGP252" s="6"/>
      <c r="KGQ252" s="6"/>
      <c r="KGR252" s="6"/>
      <c r="KGS252" s="6"/>
      <c r="KGT252" s="6"/>
      <c r="KGU252" s="6"/>
      <c r="KGV252" s="6"/>
      <c r="KGW252" s="6"/>
      <c r="KGX252" s="6"/>
      <c r="KGY252" s="6"/>
      <c r="KGZ252" s="6"/>
      <c r="KHA252" s="6"/>
      <c r="KHB252" s="6"/>
      <c r="KHC252" s="6"/>
      <c r="KHD252" s="6"/>
      <c r="KHE252" s="6"/>
      <c r="KHF252" s="6"/>
      <c r="KHG252" s="6"/>
      <c r="KHH252" s="6"/>
      <c r="KHI252" s="6"/>
      <c r="KHJ252" s="6"/>
      <c r="KHK252" s="6"/>
      <c r="KHL252" s="6"/>
      <c r="KHM252" s="6"/>
      <c r="KHN252" s="6"/>
      <c r="KHO252" s="6"/>
      <c r="KHP252" s="6"/>
      <c r="KHQ252" s="6"/>
      <c r="KHR252" s="6"/>
      <c r="KHS252" s="6"/>
      <c r="KHT252" s="6"/>
      <c r="KHU252" s="6"/>
      <c r="KHV252" s="6"/>
      <c r="KHW252" s="6"/>
      <c r="KHX252" s="6"/>
      <c r="KHY252" s="6"/>
      <c r="KHZ252" s="6"/>
      <c r="KIA252" s="6"/>
      <c r="KIB252" s="6"/>
      <c r="KIC252" s="6"/>
      <c r="KID252" s="6"/>
      <c r="KIE252" s="6"/>
      <c r="KIF252" s="6"/>
      <c r="KIG252" s="6"/>
      <c r="KIH252" s="6"/>
      <c r="KII252" s="6"/>
      <c r="KIJ252" s="6"/>
      <c r="KIK252" s="6"/>
      <c r="KIL252" s="6"/>
      <c r="KIM252" s="6"/>
      <c r="KIN252" s="6"/>
      <c r="KIO252" s="6"/>
      <c r="KIP252" s="6"/>
      <c r="KIQ252" s="6"/>
      <c r="KIR252" s="6"/>
      <c r="KIS252" s="6"/>
      <c r="KIT252" s="6"/>
      <c r="KIU252" s="6"/>
      <c r="KIV252" s="6"/>
      <c r="KIW252" s="6"/>
      <c r="KIX252" s="6"/>
      <c r="KIY252" s="6"/>
      <c r="KIZ252" s="6"/>
      <c r="KJA252" s="6"/>
      <c r="KJB252" s="6"/>
      <c r="KJC252" s="6"/>
      <c r="KJD252" s="6"/>
      <c r="KJE252" s="6"/>
      <c r="KJF252" s="6"/>
      <c r="KJG252" s="6"/>
      <c r="KJH252" s="6"/>
      <c r="KJI252" s="6"/>
      <c r="KJJ252" s="6"/>
      <c r="KJK252" s="6"/>
      <c r="KJL252" s="6"/>
      <c r="KJM252" s="6"/>
      <c r="KJN252" s="6"/>
      <c r="KJO252" s="6"/>
      <c r="KJP252" s="6"/>
      <c r="KJQ252" s="6"/>
      <c r="KJR252" s="6"/>
      <c r="KJS252" s="6"/>
      <c r="KJT252" s="6"/>
      <c r="KJU252" s="6"/>
      <c r="KJV252" s="6"/>
      <c r="KJW252" s="6"/>
      <c r="KJX252" s="6"/>
      <c r="KJY252" s="6"/>
      <c r="KJZ252" s="6"/>
      <c r="KKA252" s="6"/>
      <c r="KKB252" s="6"/>
      <c r="KKC252" s="6"/>
      <c r="KKD252" s="6"/>
      <c r="KKE252" s="6"/>
      <c r="KKF252" s="6"/>
      <c r="KKG252" s="6"/>
      <c r="KKH252" s="6"/>
      <c r="KKI252" s="6"/>
      <c r="KKJ252" s="6"/>
      <c r="KKK252" s="6"/>
      <c r="KKL252" s="6"/>
      <c r="KKM252" s="6"/>
      <c r="KKN252" s="6"/>
      <c r="KKO252" s="6"/>
      <c r="KKP252" s="6"/>
      <c r="KKQ252" s="6"/>
      <c r="KKR252" s="6"/>
      <c r="KKS252" s="6"/>
      <c r="KKT252" s="6"/>
      <c r="KKU252" s="6"/>
      <c r="KKV252" s="6"/>
      <c r="KKW252" s="6"/>
      <c r="KKX252" s="6"/>
      <c r="KKY252" s="6"/>
      <c r="KKZ252" s="6"/>
      <c r="KLA252" s="6"/>
      <c r="KLB252" s="6"/>
      <c r="KLC252" s="6"/>
      <c r="KLD252" s="6"/>
      <c r="KLE252" s="6"/>
      <c r="KLF252" s="6"/>
      <c r="KLG252" s="6"/>
      <c r="KLH252" s="6"/>
      <c r="KLI252" s="6"/>
      <c r="KLJ252" s="6"/>
      <c r="KLK252" s="6"/>
      <c r="KLL252" s="6"/>
      <c r="KLM252" s="6"/>
      <c r="KLN252" s="6"/>
      <c r="KLO252" s="6"/>
      <c r="KLP252" s="6"/>
      <c r="KLQ252" s="6"/>
      <c r="KLR252" s="6"/>
      <c r="KLS252" s="6"/>
      <c r="KLT252" s="6"/>
      <c r="KLU252" s="6"/>
      <c r="KLV252" s="6"/>
      <c r="KLW252" s="6"/>
      <c r="KLX252" s="6"/>
      <c r="KLY252" s="6"/>
      <c r="KLZ252" s="6"/>
      <c r="KMA252" s="6"/>
      <c r="KMB252" s="6"/>
      <c r="KMC252" s="6"/>
      <c r="KMD252" s="6"/>
      <c r="KME252" s="6"/>
      <c r="KMF252" s="6"/>
      <c r="KMG252" s="6"/>
      <c r="KMH252" s="6"/>
      <c r="KMI252" s="6"/>
      <c r="KMJ252" s="6"/>
      <c r="KMK252" s="6"/>
      <c r="KML252" s="6"/>
      <c r="KMM252" s="6"/>
      <c r="KMN252" s="6"/>
      <c r="KMO252" s="6"/>
      <c r="KMP252" s="6"/>
      <c r="KMQ252" s="6"/>
      <c r="KMR252" s="6"/>
      <c r="KMS252" s="6"/>
      <c r="KMT252" s="6"/>
      <c r="KMU252" s="6"/>
      <c r="KMV252" s="6"/>
      <c r="KMW252" s="6"/>
      <c r="KMX252" s="6"/>
      <c r="KMY252" s="6"/>
      <c r="KMZ252" s="6"/>
      <c r="KNA252" s="6"/>
      <c r="KNB252" s="6"/>
      <c r="KNC252" s="6"/>
      <c r="KND252" s="6"/>
      <c r="KNE252" s="6"/>
      <c r="KNF252" s="6"/>
      <c r="KNG252" s="6"/>
      <c r="KNH252" s="6"/>
      <c r="KNI252" s="6"/>
      <c r="KNJ252" s="6"/>
      <c r="KNK252" s="6"/>
      <c r="KNL252" s="6"/>
      <c r="KNM252" s="6"/>
      <c r="KNN252" s="6"/>
      <c r="KNO252" s="6"/>
      <c r="KNP252" s="6"/>
      <c r="KNQ252" s="6"/>
      <c r="KNR252" s="6"/>
      <c r="KNS252" s="6"/>
      <c r="KNT252" s="6"/>
      <c r="KNU252" s="6"/>
      <c r="KNV252" s="6"/>
      <c r="KNW252" s="6"/>
      <c r="KNX252" s="6"/>
      <c r="KNY252" s="6"/>
      <c r="KNZ252" s="6"/>
      <c r="KOA252" s="6"/>
      <c r="KOB252" s="6"/>
      <c r="KOC252" s="6"/>
      <c r="KOD252" s="6"/>
      <c r="KOE252" s="6"/>
      <c r="KOF252" s="6"/>
      <c r="KOG252" s="6"/>
      <c r="KOH252" s="6"/>
      <c r="KOI252" s="6"/>
      <c r="KOJ252" s="6"/>
      <c r="KOK252" s="6"/>
      <c r="KOL252" s="6"/>
      <c r="KOM252" s="6"/>
      <c r="KON252" s="6"/>
      <c r="KOO252" s="6"/>
      <c r="KOP252" s="6"/>
      <c r="KOQ252" s="6"/>
      <c r="KOR252" s="6"/>
      <c r="KOS252" s="6"/>
      <c r="KOT252" s="6"/>
      <c r="KOU252" s="6"/>
      <c r="KOV252" s="6"/>
      <c r="KOW252" s="6"/>
      <c r="KOX252" s="6"/>
      <c r="KOY252" s="6"/>
      <c r="KOZ252" s="6"/>
      <c r="KPA252" s="6"/>
      <c r="KPB252" s="6"/>
      <c r="KPC252" s="6"/>
      <c r="KPD252" s="6"/>
      <c r="KPE252" s="6"/>
      <c r="KPF252" s="6"/>
      <c r="KPG252" s="6"/>
      <c r="KPH252" s="6"/>
      <c r="KPI252" s="6"/>
      <c r="KPJ252" s="6"/>
      <c r="KPK252" s="6"/>
      <c r="KPL252" s="6"/>
      <c r="KPM252" s="6"/>
      <c r="KPN252" s="6"/>
      <c r="KPO252" s="6"/>
      <c r="KPP252" s="6"/>
      <c r="KPQ252" s="6"/>
      <c r="KPR252" s="6"/>
      <c r="KPS252" s="6"/>
      <c r="KPT252" s="6"/>
      <c r="KPU252" s="6"/>
      <c r="KPV252" s="6"/>
      <c r="KPW252" s="6"/>
      <c r="KPX252" s="6"/>
      <c r="KPY252" s="6"/>
      <c r="KPZ252" s="6"/>
      <c r="KQA252" s="6"/>
      <c r="KQB252" s="6"/>
      <c r="KQC252" s="6"/>
      <c r="KQD252" s="6"/>
      <c r="KQE252" s="6"/>
      <c r="KQF252" s="6"/>
      <c r="KQG252" s="6"/>
      <c r="KQH252" s="6"/>
      <c r="KQI252" s="6"/>
      <c r="KQJ252" s="6"/>
      <c r="KQK252" s="6"/>
      <c r="KQL252" s="6"/>
      <c r="KQM252" s="6"/>
      <c r="KQN252" s="6"/>
      <c r="KQO252" s="6"/>
      <c r="KQP252" s="6"/>
      <c r="KQQ252" s="6"/>
      <c r="KQR252" s="6"/>
      <c r="KQS252" s="6"/>
      <c r="KQT252" s="6"/>
      <c r="KQU252" s="6"/>
      <c r="KQV252" s="6"/>
      <c r="KQW252" s="6"/>
      <c r="KQX252" s="6"/>
      <c r="KQY252" s="6"/>
      <c r="KQZ252" s="6"/>
      <c r="KRA252" s="6"/>
      <c r="KRB252" s="6"/>
      <c r="KRC252" s="6"/>
      <c r="KRD252" s="6"/>
      <c r="KRE252" s="6"/>
      <c r="KRF252" s="6"/>
      <c r="KRG252" s="6"/>
      <c r="KRH252" s="6"/>
      <c r="KRI252" s="6"/>
      <c r="KRJ252" s="6"/>
      <c r="KRK252" s="6"/>
      <c r="KRL252" s="6"/>
      <c r="KRM252" s="6"/>
      <c r="KRN252" s="6"/>
      <c r="KRO252" s="6"/>
      <c r="KRP252" s="6"/>
      <c r="KRQ252" s="6"/>
      <c r="KRR252" s="6"/>
      <c r="KRS252" s="6"/>
      <c r="KRT252" s="6"/>
      <c r="KRU252" s="6"/>
      <c r="KRV252" s="6"/>
      <c r="KRW252" s="6"/>
      <c r="KRX252" s="6"/>
      <c r="KRY252" s="6"/>
      <c r="KRZ252" s="6"/>
      <c r="KSA252" s="6"/>
      <c r="KSB252" s="6"/>
      <c r="KSC252" s="6"/>
      <c r="KSD252" s="6"/>
      <c r="KSE252" s="6"/>
      <c r="KSF252" s="6"/>
      <c r="KSG252" s="6"/>
      <c r="KSH252" s="6"/>
      <c r="KSI252" s="6"/>
      <c r="KSJ252" s="6"/>
      <c r="KSK252" s="6"/>
      <c r="KSL252" s="6"/>
      <c r="KSM252" s="6"/>
      <c r="KSN252" s="6"/>
      <c r="KSO252" s="6"/>
      <c r="KSP252" s="6"/>
      <c r="KSQ252" s="6"/>
      <c r="KSR252" s="6"/>
      <c r="KSS252" s="6"/>
      <c r="KST252" s="6"/>
      <c r="KSU252" s="6"/>
      <c r="KSV252" s="6"/>
      <c r="KSW252" s="6"/>
      <c r="KSX252" s="6"/>
      <c r="KSY252" s="6"/>
      <c r="KSZ252" s="6"/>
      <c r="KTA252" s="6"/>
      <c r="KTB252" s="6"/>
      <c r="KTC252" s="6"/>
      <c r="KTD252" s="6"/>
      <c r="KTE252" s="6"/>
      <c r="KTF252" s="6"/>
      <c r="KTG252" s="6"/>
      <c r="KTH252" s="6"/>
      <c r="KTI252" s="6"/>
      <c r="KTJ252" s="6"/>
      <c r="KTK252" s="6"/>
      <c r="KTL252" s="6"/>
      <c r="KTM252" s="6"/>
      <c r="KTN252" s="6"/>
      <c r="KTO252" s="6"/>
      <c r="KTP252" s="6"/>
      <c r="KTQ252" s="6"/>
      <c r="KTR252" s="6"/>
      <c r="KTS252" s="6"/>
      <c r="KTT252" s="6"/>
      <c r="KTU252" s="6"/>
      <c r="KTV252" s="6"/>
      <c r="KTW252" s="6"/>
      <c r="KTX252" s="6"/>
      <c r="KTY252" s="6"/>
      <c r="KTZ252" s="6"/>
      <c r="KUA252" s="6"/>
      <c r="KUB252" s="6"/>
      <c r="KUC252" s="6"/>
      <c r="KUD252" s="6"/>
      <c r="KUE252" s="6"/>
      <c r="KUF252" s="6"/>
      <c r="KUG252" s="6"/>
      <c r="KUH252" s="6"/>
      <c r="KUI252" s="6"/>
      <c r="KUJ252" s="6"/>
      <c r="KUK252" s="6"/>
      <c r="KUL252" s="6"/>
      <c r="KUM252" s="6"/>
      <c r="KUN252" s="6"/>
      <c r="KUO252" s="6"/>
      <c r="KUP252" s="6"/>
      <c r="KUQ252" s="6"/>
      <c r="KUR252" s="6"/>
      <c r="KUS252" s="6"/>
      <c r="KUT252" s="6"/>
      <c r="KUU252" s="6"/>
      <c r="KUV252" s="6"/>
      <c r="KUW252" s="6"/>
      <c r="KUX252" s="6"/>
      <c r="KUY252" s="6"/>
      <c r="KUZ252" s="6"/>
      <c r="KVA252" s="6"/>
      <c r="KVB252" s="6"/>
      <c r="KVC252" s="6"/>
      <c r="KVD252" s="6"/>
      <c r="KVE252" s="6"/>
      <c r="KVF252" s="6"/>
      <c r="KVG252" s="6"/>
      <c r="KVH252" s="6"/>
      <c r="KVI252" s="6"/>
      <c r="KVJ252" s="6"/>
      <c r="KVK252" s="6"/>
      <c r="KVL252" s="6"/>
      <c r="KVM252" s="6"/>
      <c r="KVN252" s="6"/>
      <c r="KVO252" s="6"/>
      <c r="KVP252" s="6"/>
      <c r="KVQ252" s="6"/>
      <c r="KVR252" s="6"/>
      <c r="KVS252" s="6"/>
      <c r="KVT252" s="6"/>
      <c r="KVU252" s="6"/>
      <c r="KVV252" s="6"/>
      <c r="KVW252" s="6"/>
      <c r="KVX252" s="6"/>
      <c r="KVY252" s="6"/>
      <c r="KVZ252" s="6"/>
      <c r="KWA252" s="6"/>
      <c r="KWB252" s="6"/>
      <c r="KWC252" s="6"/>
      <c r="KWD252" s="6"/>
      <c r="KWE252" s="6"/>
      <c r="KWF252" s="6"/>
      <c r="KWG252" s="6"/>
      <c r="KWH252" s="6"/>
      <c r="KWI252" s="6"/>
      <c r="KWJ252" s="6"/>
      <c r="KWK252" s="6"/>
      <c r="KWL252" s="6"/>
      <c r="KWM252" s="6"/>
      <c r="KWN252" s="6"/>
      <c r="KWO252" s="6"/>
      <c r="KWP252" s="6"/>
      <c r="KWQ252" s="6"/>
      <c r="KWR252" s="6"/>
      <c r="KWS252" s="6"/>
      <c r="KWT252" s="6"/>
      <c r="KWU252" s="6"/>
      <c r="KWV252" s="6"/>
      <c r="KWW252" s="6"/>
      <c r="KWX252" s="6"/>
      <c r="KWY252" s="6"/>
      <c r="KWZ252" s="6"/>
      <c r="KXA252" s="6"/>
      <c r="KXB252" s="6"/>
      <c r="KXC252" s="6"/>
      <c r="KXD252" s="6"/>
      <c r="KXE252" s="6"/>
      <c r="KXF252" s="6"/>
      <c r="KXG252" s="6"/>
      <c r="KXH252" s="6"/>
      <c r="KXI252" s="6"/>
      <c r="KXJ252" s="6"/>
      <c r="KXK252" s="6"/>
      <c r="KXL252" s="6"/>
      <c r="KXM252" s="6"/>
      <c r="KXN252" s="6"/>
      <c r="KXO252" s="6"/>
      <c r="KXP252" s="6"/>
      <c r="KXQ252" s="6"/>
      <c r="KXR252" s="6"/>
      <c r="KXS252" s="6"/>
      <c r="KXT252" s="6"/>
      <c r="KXU252" s="6"/>
      <c r="KXV252" s="6"/>
      <c r="KXW252" s="6"/>
      <c r="KXX252" s="6"/>
      <c r="KXY252" s="6"/>
      <c r="KXZ252" s="6"/>
      <c r="KYA252" s="6"/>
      <c r="KYB252" s="6"/>
      <c r="KYC252" s="6"/>
      <c r="KYD252" s="6"/>
      <c r="KYE252" s="6"/>
      <c r="KYF252" s="6"/>
      <c r="KYG252" s="6"/>
      <c r="KYH252" s="6"/>
      <c r="KYI252" s="6"/>
      <c r="KYJ252" s="6"/>
      <c r="KYK252" s="6"/>
      <c r="KYL252" s="6"/>
      <c r="KYM252" s="6"/>
      <c r="KYN252" s="6"/>
      <c r="KYO252" s="6"/>
      <c r="KYP252" s="6"/>
      <c r="KYQ252" s="6"/>
      <c r="KYR252" s="6"/>
      <c r="KYS252" s="6"/>
      <c r="KYT252" s="6"/>
      <c r="KYU252" s="6"/>
      <c r="KYV252" s="6"/>
      <c r="KYW252" s="6"/>
      <c r="KYX252" s="6"/>
      <c r="KYY252" s="6"/>
      <c r="KYZ252" s="6"/>
      <c r="KZA252" s="6"/>
      <c r="KZB252" s="6"/>
      <c r="KZC252" s="6"/>
      <c r="KZD252" s="6"/>
      <c r="KZE252" s="6"/>
      <c r="KZF252" s="6"/>
      <c r="KZG252" s="6"/>
      <c r="KZH252" s="6"/>
      <c r="KZI252" s="6"/>
      <c r="KZJ252" s="6"/>
      <c r="KZK252" s="6"/>
      <c r="KZL252" s="6"/>
      <c r="KZM252" s="6"/>
      <c r="KZN252" s="6"/>
      <c r="KZO252" s="6"/>
      <c r="KZP252" s="6"/>
      <c r="KZQ252" s="6"/>
      <c r="KZR252" s="6"/>
      <c r="KZS252" s="6"/>
      <c r="KZT252" s="6"/>
      <c r="KZU252" s="6"/>
      <c r="KZV252" s="6"/>
      <c r="KZW252" s="6"/>
      <c r="KZX252" s="6"/>
      <c r="KZY252" s="6"/>
      <c r="KZZ252" s="6"/>
      <c r="LAA252" s="6"/>
      <c r="LAB252" s="6"/>
      <c r="LAC252" s="6"/>
      <c r="LAD252" s="6"/>
      <c r="LAE252" s="6"/>
      <c r="LAF252" s="6"/>
      <c r="LAG252" s="6"/>
      <c r="LAH252" s="6"/>
      <c r="LAI252" s="6"/>
      <c r="LAJ252" s="6"/>
      <c r="LAK252" s="6"/>
      <c r="LAL252" s="6"/>
      <c r="LAM252" s="6"/>
      <c r="LAN252" s="6"/>
      <c r="LAO252" s="6"/>
      <c r="LAP252" s="6"/>
      <c r="LAQ252" s="6"/>
      <c r="LAR252" s="6"/>
      <c r="LAS252" s="6"/>
      <c r="LAT252" s="6"/>
      <c r="LAU252" s="6"/>
      <c r="LAV252" s="6"/>
      <c r="LAW252" s="6"/>
      <c r="LAX252" s="6"/>
      <c r="LAY252" s="6"/>
      <c r="LAZ252" s="6"/>
      <c r="LBA252" s="6"/>
      <c r="LBB252" s="6"/>
      <c r="LBC252" s="6"/>
      <c r="LBD252" s="6"/>
      <c r="LBE252" s="6"/>
      <c r="LBF252" s="6"/>
      <c r="LBG252" s="6"/>
      <c r="LBH252" s="6"/>
      <c r="LBI252" s="6"/>
      <c r="LBJ252" s="6"/>
      <c r="LBK252" s="6"/>
      <c r="LBL252" s="6"/>
      <c r="LBM252" s="6"/>
      <c r="LBN252" s="6"/>
      <c r="LBO252" s="6"/>
      <c r="LBP252" s="6"/>
      <c r="LBQ252" s="6"/>
      <c r="LBR252" s="6"/>
      <c r="LBS252" s="6"/>
      <c r="LBT252" s="6"/>
      <c r="LBU252" s="6"/>
      <c r="LBV252" s="6"/>
      <c r="LBW252" s="6"/>
      <c r="LBX252" s="6"/>
      <c r="LBY252" s="6"/>
      <c r="LBZ252" s="6"/>
      <c r="LCA252" s="6"/>
      <c r="LCB252" s="6"/>
      <c r="LCC252" s="6"/>
      <c r="LCD252" s="6"/>
      <c r="LCE252" s="6"/>
      <c r="LCF252" s="6"/>
      <c r="LCG252" s="6"/>
      <c r="LCH252" s="6"/>
      <c r="LCI252" s="6"/>
      <c r="LCJ252" s="6"/>
      <c r="LCK252" s="6"/>
      <c r="LCL252" s="6"/>
      <c r="LCM252" s="6"/>
      <c r="LCN252" s="6"/>
      <c r="LCO252" s="6"/>
      <c r="LCP252" s="6"/>
      <c r="LCQ252" s="6"/>
      <c r="LCR252" s="6"/>
      <c r="LCS252" s="6"/>
      <c r="LCT252" s="6"/>
      <c r="LCU252" s="6"/>
      <c r="LCV252" s="6"/>
      <c r="LCW252" s="6"/>
      <c r="LCX252" s="6"/>
      <c r="LCY252" s="6"/>
      <c r="LCZ252" s="6"/>
      <c r="LDA252" s="6"/>
      <c r="LDB252" s="6"/>
      <c r="LDC252" s="6"/>
      <c r="LDD252" s="6"/>
      <c r="LDE252" s="6"/>
      <c r="LDF252" s="6"/>
      <c r="LDG252" s="6"/>
      <c r="LDH252" s="6"/>
      <c r="LDI252" s="6"/>
      <c r="LDJ252" s="6"/>
      <c r="LDK252" s="6"/>
      <c r="LDL252" s="6"/>
      <c r="LDM252" s="6"/>
      <c r="LDN252" s="6"/>
      <c r="LDO252" s="6"/>
      <c r="LDP252" s="6"/>
      <c r="LDQ252" s="6"/>
      <c r="LDR252" s="6"/>
      <c r="LDS252" s="6"/>
      <c r="LDT252" s="6"/>
      <c r="LDU252" s="6"/>
      <c r="LDV252" s="6"/>
      <c r="LDW252" s="6"/>
      <c r="LDX252" s="6"/>
      <c r="LDY252" s="6"/>
      <c r="LDZ252" s="6"/>
      <c r="LEA252" s="6"/>
      <c r="LEB252" s="6"/>
      <c r="LEC252" s="6"/>
      <c r="LED252" s="6"/>
      <c r="LEE252" s="6"/>
      <c r="LEF252" s="6"/>
      <c r="LEG252" s="6"/>
      <c r="LEH252" s="6"/>
      <c r="LEI252" s="6"/>
      <c r="LEJ252" s="6"/>
      <c r="LEK252" s="6"/>
      <c r="LEL252" s="6"/>
      <c r="LEM252" s="6"/>
      <c r="LEN252" s="6"/>
      <c r="LEO252" s="6"/>
      <c r="LEP252" s="6"/>
      <c r="LEQ252" s="6"/>
      <c r="LER252" s="6"/>
      <c r="LES252" s="6"/>
      <c r="LET252" s="6"/>
      <c r="LEU252" s="6"/>
      <c r="LEV252" s="6"/>
      <c r="LEW252" s="6"/>
      <c r="LEX252" s="6"/>
      <c r="LEY252" s="6"/>
      <c r="LEZ252" s="6"/>
      <c r="LFA252" s="6"/>
      <c r="LFB252" s="6"/>
      <c r="LFC252" s="6"/>
      <c r="LFD252" s="6"/>
      <c r="LFE252" s="6"/>
      <c r="LFF252" s="6"/>
      <c r="LFG252" s="6"/>
      <c r="LFH252" s="6"/>
      <c r="LFI252" s="6"/>
      <c r="LFJ252" s="6"/>
      <c r="LFK252" s="6"/>
      <c r="LFL252" s="6"/>
      <c r="LFM252" s="6"/>
      <c r="LFN252" s="6"/>
      <c r="LFO252" s="6"/>
      <c r="LFP252" s="6"/>
      <c r="LFQ252" s="6"/>
      <c r="LFR252" s="6"/>
      <c r="LFS252" s="6"/>
      <c r="LFT252" s="6"/>
      <c r="LFU252" s="6"/>
      <c r="LFV252" s="6"/>
      <c r="LFW252" s="6"/>
      <c r="LFX252" s="6"/>
      <c r="LFY252" s="6"/>
      <c r="LFZ252" s="6"/>
      <c r="LGA252" s="6"/>
      <c r="LGB252" s="6"/>
      <c r="LGC252" s="6"/>
      <c r="LGD252" s="6"/>
      <c r="LGE252" s="6"/>
      <c r="LGF252" s="6"/>
      <c r="LGG252" s="6"/>
      <c r="LGH252" s="6"/>
      <c r="LGI252" s="6"/>
      <c r="LGJ252" s="6"/>
      <c r="LGK252" s="6"/>
      <c r="LGL252" s="6"/>
      <c r="LGM252" s="6"/>
      <c r="LGN252" s="6"/>
      <c r="LGO252" s="6"/>
      <c r="LGP252" s="6"/>
      <c r="LGQ252" s="6"/>
      <c r="LGR252" s="6"/>
      <c r="LGS252" s="6"/>
      <c r="LGT252" s="6"/>
      <c r="LGU252" s="6"/>
      <c r="LGV252" s="6"/>
      <c r="LGW252" s="6"/>
      <c r="LGX252" s="6"/>
      <c r="LGY252" s="6"/>
      <c r="LGZ252" s="6"/>
      <c r="LHA252" s="6"/>
      <c r="LHB252" s="6"/>
      <c r="LHC252" s="6"/>
      <c r="LHD252" s="6"/>
      <c r="LHE252" s="6"/>
      <c r="LHF252" s="6"/>
      <c r="LHG252" s="6"/>
      <c r="LHH252" s="6"/>
      <c r="LHI252" s="6"/>
      <c r="LHJ252" s="6"/>
      <c r="LHK252" s="6"/>
      <c r="LHL252" s="6"/>
      <c r="LHM252" s="6"/>
      <c r="LHN252" s="6"/>
      <c r="LHO252" s="6"/>
      <c r="LHP252" s="6"/>
      <c r="LHQ252" s="6"/>
      <c r="LHR252" s="6"/>
      <c r="LHS252" s="6"/>
      <c r="LHT252" s="6"/>
      <c r="LHU252" s="6"/>
      <c r="LHV252" s="6"/>
      <c r="LHW252" s="6"/>
      <c r="LHX252" s="6"/>
      <c r="LHY252" s="6"/>
      <c r="LHZ252" s="6"/>
      <c r="LIA252" s="6"/>
      <c r="LIB252" s="6"/>
      <c r="LIC252" s="6"/>
      <c r="LID252" s="6"/>
      <c r="LIE252" s="6"/>
      <c r="LIF252" s="6"/>
      <c r="LIG252" s="6"/>
      <c r="LIH252" s="6"/>
      <c r="LII252" s="6"/>
      <c r="LIJ252" s="6"/>
      <c r="LIK252" s="6"/>
      <c r="LIL252" s="6"/>
      <c r="LIM252" s="6"/>
      <c r="LIN252" s="6"/>
      <c r="LIO252" s="6"/>
      <c r="LIP252" s="6"/>
      <c r="LIQ252" s="6"/>
      <c r="LIR252" s="6"/>
      <c r="LIS252" s="6"/>
      <c r="LIT252" s="6"/>
      <c r="LIU252" s="6"/>
      <c r="LIV252" s="6"/>
      <c r="LIW252" s="6"/>
      <c r="LIX252" s="6"/>
      <c r="LIY252" s="6"/>
      <c r="LIZ252" s="6"/>
      <c r="LJA252" s="6"/>
      <c r="LJB252" s="6"/>
      <c r="LJC252" s="6"/>
      <c r="LJD252" s="6"/>
      <c r="LJE252" s="6"/>
      <c r="LJF252" s="6"/>
      <c r="LJG252" s="6"/>
      <c r="LJH252" s="6"/>
      <c r="LJI252" s="6"/>
      <c r="LJJ252" s="6"/>
      <c r="LJK252" s="6"/>
      <c r="LJL252" s="6"/>
      <c r="LJM252" s="6"/>
      <c r="LJN252" s="6"/>
      <c r="LJO252" s="6"/>
      <c r="LJP252" s="6"/>
      <c r="LJQ252" s="6"/>
      <c r="LJR252" s="6"/>
      <c r="LJS252" s="6"/>
      <c r="LJT252" s="6"/>
      <c r="LJU252" s="6"/>
      <c r="LJV252" s="6"/>
      <c r="LJW252" s="6"/>
      <c r="LJX252" s="6"/>
      <c r="LJY252" s="6"/>
      <c r="LJZ252" s="6"/>
      <c r="LKA252" s="6"/>
      <c r="LKB252" s="6"/>
      <c r="LKC252" s="6"/>
      <c r="LKD252" s="6"/>
      <c r="LKE252" s="6"/>
      <c r="LKF252" s="6"/>
      <c r="LKG252" s="6"/>
      <c r="LKH252" s="6"/>
      <c r="LKI252" s="6"/>
      <c r="LKJ252" s="6"/>
      <c r="LKK252" s="6"/>
      <c r="LKL252" s="6"/>
      <c r="LKM252" s="6"/>
      <c r="LKN252" s="6"/>
      <c r="LKO252" s="6"/>
      <c r="LKP252" s="6"/>
      <c r="LKQ252" s="6"/>
      <c r="LKR252" s="6"/>
      <c r="LKS252" s="6"/>
      <c r="LKT252" s="6"/>
      <c r="LKU252" s="6"/>
      <c r="LKV252" s="6"/>
      <c r="LKW252" s="6"/>
      <c r="LKX252" s="6"/>
      <c r="LKY252" s="6"/>
      <c r="LKZ252" s="6"/>
      <c r="LLA252" s="6"/>
      <c r="LLB252" s="6"/>
      <c r="LLC252" s="6"/>
      <c r="LLD252" s="6"/>
      <c r="LLE252" s="6"/>
      <c r="LLF252" s="6"/>
      <c r="LLG252" s="6"/>
      <c r="LLH252" s="6"/>
      <c r="LLI252" s="6"/>
      <c r="LLJ252" s="6"/>
      <c r="LLK252" s="6"/>
      <c r="LLL252" s="6"/>
      <c r="LLM252" s="6"/>
      <c r="LLN252" s="6"/>
      <c r="LLO252" s="6"/>
      <c r="LLP252" s="6"/>
      <c r="LLQ252" s="6"/>
      <c r="LLR252" s="6"/>
      <c r="LLS252" s="6"/>
      <c r="LLT252" s="6"/>
      <c r="LLU252" s="6"/>
      <c r="LLV252" s="6"/>
      <c r="LLW252" s="6"/>
      <c r="LLX252" s="6"/>
      <c r="LLY252" s="6"/>
      <c r="LLZ252" s="6"/>
      <c r="LMA252" s="6"/>
      <c r="LMB252" s="6"/>
      <c r="LMC252" s="6"/>
      <c r="LMD252" s="6"/>
      <c r="LME252" s="6"/>
      <c r="LMF252" s="6"/>
      <c r="LMG252" s="6"/>
      <c r="LMH252" s="6"/>
      <c r="LMI252" s="6"/>
      <c r="LMJ252" s="6"/>
      <c r="LMK252" s="6"/>
      <c r="LML252" s="6"/>
      <c r="LMM252" s="6"/>
      <c r="LMN252" s="6"/>
      <c r="LMO252" s="6"/>
      <c r="LMP252" s="6"/>
      <c r="LMQ252" s="6"/>
      <c r="LMR252" s="6"/>
      <c r="LMS252" s="6"/>
      <c r="LMT252" s="6"/>
      <c r="LMU252" s="6"/>
      <c r="LMV252" s="6"/>
      <c r="LMW252" s="6"/>
      <c r="LMX252" s="6"/>
      <c r="LMY252" s="6"/>
      <c r="LMZ252" s="6"/>
      <c r="LNA252" s="6"/>
      <c r="LNB252" s="6"/>
      <c r="LNC252" s="6"/>
      <c r="LND252" s="6"/>
      <c r="LNE252" s="6"/>
      <c r="LNF252" s="6"/>
      <c r="LNG252" s="6"/>
      <c r="LNH252" s="6"/>
      <c r="LNI252" s="6"/>
      <c r="LNJ252" s="6"/>
      <c r="LNK252" s="6"/>
      <c r="LNL252" s="6"/>
      <c r="LNM252" s="6"/>
      <c r="LNN252" s="6"/>
      <c r="LNO252" s="6"/>
      <c r="LNP252" s="6"/>
      <c r="LNQ252" s="6"/>
      <c r="LNR252" s="6"/>
      <c r="LNS252" s="6"/>
      <c r="LNT252" s="6"/>
      <c r="LNU252" s="6"/>
      <c r="LNV252" s="6"/>
      <c r="LNW252" s="6"/>
      <c r="LNX252" s="6"/>
      <c r="LNY252" s="6"/>
      <c r="LNZ252" s="6"/>
      <c r="LOA252" s="6"/>
      <c r="LOB252" s="6"/>
      <c r="LOC252" s="6"/>
      <c r="LOD252" s="6"/>
      <c r="LOE252" s="6"/>
      <c r="LOF252" s="6"/>
      <c r="LOG252" s="6"/>
      <c r="LOH252" s="6"/>
      <c r="LOI252" s="6"/>
      <c r="LOJ252" s="6"/>
      <c r="LOK252" s="6"/>
      <c r="LOL252" s="6"/>
      <c r="LOM252" s="6"/>
      <c r="LON252" s="6"/>
      <c r="LOO252" s="6"/>
      <c r="LOP252" s="6"/>
      <c r="LOQ252" s="6"/>
      <c r="LOR252" s="6"/>
      <c r="LOS252" s="6"/>
      <c r="LOT252" s="6"/>
      <c r="LOU252" s="6"/>
      <c r="LOV252" s="6"/>
      <c r="LOW252" s="6"/>
      <c r="LOX252" s="6"/>
      <c r="LOY252" s="6"/>
      <c r="LOZ252" s="6"/>
      <c r="LPA252" s="6"/>
      <c r="LPB252" s="6"/>
      <c r="LPC252" s="6"/>
      <c r="LPD252" s="6"/>
      <c r="LPE252" s="6"/>
      <c r="LPF252" s="6"/>
      <c r="LPG252" s="6"/>
      <c r="LPH252" s="6"/>
      <c r="LPI252" s="6"/>
      <c r="LPJ252" s="6"/>
      <c r="LPK252" s="6"/>
      <c r="LPL252" s="6"/>
      <c r="LPM252" s="6"/>
      <c r="LPN252" s="6"/>
      <c r="LPO252" s="6"/>
      <c r="LPP252" s="6"/>
      <c r="LPQ252" s="6"/>
      <c r="LPR252" s="6"/>
      <c r="LPS252" s="6"/>
      <c r="LPT252" s="6"/>
      <c r="LPU252" s="6"/>
      <c r="LPV252" s="6"/>
      <c r="LPW252" s="6"/>
      <c r="LPX252" s="6"/>
      <c r="LPY252" s="6"/>
      <c r="LPZ252" s="6"/>
      <c r="LQA252" s="6"/>
      <c r="LQB252" s="6"/>
      <c r="LQC252" s="6"/>
      <c r="LQD252" s="6"/>
      <c r="LQE252" s="6"/>
      <c r="LQF252" s="6"/>
      <c r="LQG252" s="6"/>
      <c r="LQH252" s="6"/>
      <c r="LQI252" s="6"/>
      <c r="LQJ252" s="6"/>
      <c r="LQK252" s="6"/>
      <c r="LQL252" s="6"/>
      <c r="LQM252" s="6"/>
      <c r="LQN252" s="6"/>
      <c r="LQO252" s="6"/>
      <c r="LQP252" s="6"/>
      <c r="LQQ252" s="6"/>
      <c r="LQR252" s="6"/>
      <c r="LQS252" s="6"/>
      <c r="LQT252" s="6"/>
      <c r="LQU252" s="6"/>
      <c r="LQV252" s="6"/>
      <c r="LQW252" s="6"/>
      <c r="LQX252" s="6"/>
      <c r="LQY252" s="6"/>
      <c r="LQZ252" s="6"/>
      <c r="LRA252" s="6"/>
      <c r="LRB252" s="6"/>
      <c r="LRC252" s="6"/>
      <c r="LRD252" s="6"/>
      <c r="LRE252" s="6"/>
      <c r="LRF252" s="6"/>
      <c r="LRG252" s="6"/>
      <c r="LRH252" s="6"/>
      <c r="LRI252" s="6"/>
      <c r="LRJ252" s="6"/>
      <c r="LRK252" s="6"/>
      <c r="LRL252" s="6"/>
      <c r="LRM252" s="6"/>
      <c r="LRN252" s="6"/>
      <c r="LRO252" s="6"/>
      <c r="LRP252" s="6"/>
      <c r="LRQ252" s="6"/>
      <c r="LRR252" s="6"/>
      <c r="LRS252" s="6"/>
      <c r="LRT252" s="6"/>
      <c r="LRU252" s="6"/>
      <c r="LRV252" s="6"/>
      <c r="LRW252" s="6"/>
      <c r="LRX252" s="6"/>
      <c r="LRY252" s="6"/>
      <c r="LRZ252" s="6"/>
      <c r="LSA252" s="6"/>
      <c r="LSB252" s="6"/>
      <c r="LSC252" s="6"/>
      <c r="LSD252" s="6"/>
      <c r="LSE252" s="6"/>
      <c r="LSF252" s="6"/>
      <c r="LSG252" s="6"/>
      <c r="LSH252" s="6"/>
      <c r="LSI252" s="6"/>
      <c r="LSJ252" s="6"/>
      <c r="LSK252" s="6"/>
      <c r="LSL252" s="6"/>
      <c r="LSM252" s="6"/>
      <c r="LSN252" s="6"/>
      <c r="LSO252" s="6"/>
      <c r="LSP252" s="6"/>
      <c r="LSQ252" s="6"/>
      <c r="LSR252" s="6"/>
      <c r="LSS252" s="6"/>
      <c r="LST252" s="6"/>
      <c r="LSU252" s="6"/>
      <c r="LSV252" s="6"/>
      <c r="LSW252" s="6"/>
      <c r="LSX252" s="6"/>
      <c r="LSY252" s="6"/>
      <c r="LSZ252" s="6"/>
      <c r="LTA252" s="6"/>
      <c r="LTB252" s="6"/>
      <c r="LTC252" s="6"/>
      <c r="LTD252" s="6"/>
      <c r="LTE252" s="6"/>
      <c r="LTF252" s="6"/>
      <c r="LTG252" s="6"/>
      <c r="LTH252" s="6"/>
      <c r="LTI252" s="6"/>
      <c r="LTJ252" s="6"/>
      <c r="LTK252" s="6"/>
      <c r="LTL252" s="6"/>
      <c r="LTM252" s="6"/>
      <c r="LTN252" s="6"/>
      <c r="LTO252" s="6"/>
      <c r="LTP252" s="6"/>
      <c r="LTQ252" s="6"/>
      <c r="LTR252" s="6"/>
      <c r="LTS252" s="6"/>
      <c r="LTT252" s="6"/>
      <c r="LTU252" s="6"/>
      <c r="LTV252" s="6"/>
      <c r="LTW252" s="6"/>
      <c r="LTX252" s="6"/>
      <c r="LTY252" s="6"/>
      <c r="LTZ252" s="6"/>
      <c r="LUA252" s="6"/>
      <c r="LUB252" s="6"/>
      <c r="LUC252" s="6"/>
      <c r="LUD252" s="6"/>
      <c r="LUE252" s="6"/>
      <c r="LUF252" s="6"/>
      <c r="LUG252" s="6"/>
      <c r="LUH252" s="6"/>
      <c r="LUI252" s="6"/>
      <c r="LUJ252" s="6"/>
      <c r="LUK252" s="6"/>
      <c r="LUL252" s="6"/>
      <c r="LUM252" s="6"/>
      <c r="LUN252" s="6"/>
      <c r="LUO252" s="6"/>
      <c r="LUP252" s="6"/>
      <c r="LUQ252" s="6"/>
      <c r="LUR252" s="6"/>
      <c r="LUS252" s="6"/>
      <c r="LUT252" s="6"/>
      <c r="LUU252" s="6"/>
      <c r="LUV252" s="6"/>
      <c r="LUW252" s="6"/>
      <c r="LUX252" s="6"/>
      <c r="LUY252" s="6"/>
      <c r="LUZ252" s="6"/>
      <c r="LVA252" s="6"/>
      <c r="LVB252" s="6"/>
      <c r="LVC252" s="6"/>
      <c r="LVD252" s="6"/>
      <c r="LVE252" s="6"/>
      <c r="LVF252" s="6"/>
      <c r="LVG252" s="6"/>
      <c r="LVH252" s="6"/>
      <c r="LVI252" s="6"/>
      <c r="LVJ252" s="6"/>
      <c r="LVK252" s="6"/>
      <c r="LVL252" s="6"/>
      <c r="LVM252" s="6"/>
      <c r="LVN252" s="6"/>
      <c r="LVO252" s="6"/>
      <c r="LVP252" s="6"/>
      <c r="LVQ252" s="6"/>
      <c r="LVR252" s="6"/>
      <c r="LVS252" s="6"/>
      <c r="LVT252" s="6"/>
      <c r="LVU252" s="6"/>
      <c r="LVV252" s="6"/>
      <c r="LVW252" s="6"/>
      <c r="LVX252" s="6"/>
      <c r="LVY252" s="6"/>
      <c r="LVZ252" s="6"/>
      <c r="LWA252" s="6"/>
      <c r="LWB252" s="6"/>
      <c r="LWC252" s="6"/>
      <c r="LWD252" s="6"/>
      <c r="LWE252" s="6"/>
      <c r="LWF252" s="6"/>
      <c r="LWG252" s="6"/>
      <c r="LWH252" s="6"/>
      <c r="LWI252" s="6"/>
      <c r="LWJ252" s="6"/>
      <c r="LWK252" s="6"/>
      <c r="LWL252" s="6"/>
      <c r="LWM252" s="6"/>
      <c r="LWN252" s="6"/>
      <c r="LWO252" s="6"/>
      <c r="LWP252" s="6"/>
      <c r="LWQ252" s="6"/>
      <c r="LWR252" s="6"/>
      <c r="LWS252" s="6"/>
      <c r="LWT252" s="6"/>
      <c r="LWU252" s="6"/>
      <c r="LWV252" s="6"/>
      <c r="LWW252" s="6"/>
      <c r="LWX252" s="6"/>
      <c r="LWY252" s="6"/>
      <c r="LWZ252" s="6"/>
      <c r="LXA252" s="6"/>
      <c r="LXB252" s="6"/>
      <c r="LXC252" s="6"/>
      <c r="LXD252" s="6"/>
      <c r="LXE252" s="6"/>
      <c r="LXF252" s="6"/>
      <c r="LXG252" s="6"/>
      <c r="LXH252" s="6"/>
      <c r="LXI252" s="6"/>
      <c r="LXJ252" s="6"/>
      <c r="LXK252" s="6"/>
      <c r="LXL252" s="6"/>
      <c r="LXM252" s="6"/>
      <c r="LXN252" s="6"/>
      <c r="LXO252" s="6"/>
      <c r="LXP252" s="6"/>
      <c r="LXQ252" s="6"/>
      <c r="LXR252" s="6"/>
      <c r="LXS252" s="6"/>
      <c r="LXT252" s="6"/>
      <c r="LXU252" s="6"/>
      <c r="LXV252" s="6"/>
      <c r="LXW252" s="6"/>
      <c r="LXX252" s="6"/>
      <c r="LXY252" s="6"/>
      <c r="LXZ252" s="6"/>
      <c r="LYA252" s="6"/>
      <c r="LYB252" s="6"/>
      <c r="LYC252" s="6"/>
      <c r="LYD252" s="6"/>
      <c r="LYE252" s="6"/>
      <c r="LYF252" s="6"/>
      <c r="LYG252" s="6"/>
      <c r="LYH252" s="6"/>
      <c r="LYI252" s="6"/>
      <c r="LYJ252" s="6"/>
      <c r="LYK252" s="6"/>
      <c r="LYL252" s="6"/>
      <c r="LYM252" s="6"/>
      <c r="LYN252" s="6"/>
      <c r="LYO252" s="6"/>
      <c r="LYP252" s="6"/>
      <c r="LYQ252" s="6"/>
      <c r="LYR252" s="6"/>
      <c r="LYS252" s="6"/>
      <c r="LYT252" s="6"/>
      <c r="LYU252" s="6"/>
      <c r="LYV252" s="6"/>
      <c r="LYW252" s="6"/>
      <c r="LYX252" s="6"/>
      <c r="LYY252" s="6"/>
      <c r="LYZ252" s="6"/>
      <c r="LZA252" s="6"/>
      <c r="LZB252" s="6"/>
      <c r="LZC252" s="6"/>
      <c r="LZD252" s="6"/>
      <c r="LZE252" s="6"/>
      <c r="LZF252" s="6"/>
      <c r="LZG252" s="6"/>
      <c r="LZH252" s="6"/>
      <c r="LZI252" s="6"/>
      <c r="LZJ252" s="6"/>
      <c r="LZK252" s="6"/>
      <c r="LZL252" s="6"/>
      <c r="LZM252" s="6"/>
      <c r="LZN252" s="6"/>
      <c r="LZO252" s="6"/>
      <c r="LZP252" s="6"/>
      <c r="LZQ252" s="6"/>
      <c r="LZR252" s="6"/>
      <c r="LZS252" s="6"/>
      <c r="LZT252" s="6"/>
      <c r="LZU252" s="6"/>
      <c r="LZV252" s="6"/>
      <c r="LZW252" s="6"/>
      <c r="LZX252" s="6"/>
      <c r="LZY252" s="6"/>
      <c r="LZZ252" s="6"/>
      <c r="MAA252" s="6"/>
      <c r="MAB252" s="6"/>
      <c r="MAC252" s="6"/>
      <c r="MAD252" s="6"/>
      <c r="MAE252" s="6"/>
      <c r="MAF252" s="6"/>
      <c r="MAG252" s="6"/>
      <c r="MAH252" s="6"/>
      <c r="MAI252" s="6"/>
      <c r="MAJ252" s="6"/>
      <c r="MAK252" s="6"/>
      <c r="MAL252" s="6"/>
      <c r="MAM252" s="6"/>
      <c r="MAN252" s="6"/>
      <c r="MAO252" s="6"/>
      <c r="MAP252" s="6"/>
      <c r="MAQ252" s="6"/>
      <c r="MAR252" s="6"/>
      <c r="MAS252" s="6"/>
      <c r="MAT252" s="6"/>
      <c r="MAU252" s="6"/>
      <c r="MAV252" s="6"/>
      <c r="MAW252" s="6"/>
      <c r="MAX252" s="6"/>
      <c r="MAY252" s="6"/>
      <c r="MAZ252" s="6"/>
      <c r="MBA252" s="6"/>
      <c r="MBB252" s="6"/>
      <c r="MBC252" s="6"/>
      <c r="MBD252" s="6"/>
      <c r="MBE252" s="6"/>
      <c r="MBF252" s="6"/>
      <c r="MBG252" s="6"/>
      <c r="MBH252" s="6"/>
      <c r="MBI252" s="6"/>
      <c r="MBJ252" s="6"/>
      <c r="MBK252" s="6"/>
      <c r="MBL252" s="6"/>
      <c r="MBM252" s="6"/>
      <c r="MBN252" s="6"/>
      <c r="MBO252" s="6"/>
      <c r="MBP252" s="6"/>
      <c r="MBQ252" s="6"/>
      <c r="MBR252" s="6"/>
      <c r="MBS252" s="6"/>
      <c r="MBT252" s="6"/>
      <c r="MBU252" s="6"/>
      <c r="MBV252" s="6"/>
      <c r="MBW252" s="6"/>
      <c r="MBX252" s="6"/>
      <c r="MBY252" s="6"/>
      <c r="MBZ252" s="6"/>
      <c r="MCA252" s="6"/>
      <c r="MCB252" s="6"/>
      <c r="MCC252" s="6"/>
      <c r="MCD252" s="6"/>
      <c r="MCE252" s="6"/>
      <c r="MCF252" s="6"/>
      <c r="MCG252" s="6"/>
      <c r="MCH252" s="6"/>
      <c r="MCI252" s="6"/>
      <c r="MCJ252" s="6"/>
      <c r="MCK252" s="6"/>
      <c r="MCL252" s="6"/>
      <c r="MCM252" s="6"/>
      <c r="MCN252" s="6"/>
      <c r="MCO252" s="6"/>
      <c r="MCP252" s="6"/>
      <c r="MCQ252" s="6"/>
      <c r="MCR252" s="6"/>
      <c r="MCS252" s="6"/>
      <c r="MCT252" s="6"/>
      <c r="MCU252" s="6"/>
      <c r="MCV252" s="6"/>
      <c r="MCW252" s="6"/>
      <c r="MCX252" s="6"/>
      <c r="MCY252" s="6"/>
      <c r="MCZ252" s="6"/>
      <c r="MDA252" s="6"/>
      <c r="MDB252" s="6"/>
      <c r="MDC252" s="6"/>
      <c r="MDD252" s="6"/>
      <c r="MDE252" s="6"/>
      <c r="MDF252" s="6"/>
      <c r="MDG252" s="6"/>
      <c r="MDH252" s="6"/>
      <c r="MDI252" s="6"/>
      <c r="MDJ252" s="6"/>
      <c r="MDK252" s="6"/>
      <c r="MDL252" s="6"/>
      <c r="MDM252" s="6"/>
      <c r="MDN252" s="6"/>
      <c r="MDO252" s="6"/>
      <c r="MDP252" s="6"/>
      <c r="MDQ252" s="6"/>
      <c r="MDR252" s="6"/>
      <c r="MDS252" s="6"/>
      <c r="MDT252" s="6"/>
      <c r="MDU252" s="6"/>
      <c r="MDV252" s="6"/>
      <c r="MDW252" s="6"/>
      <c r="MDX252" s="6"/>
      <c r="MDY252" s="6"/>
      <c r="MDZ252" s="6"/>
      <c r="MEA252" s="6"/>
      <c r="MEB252" s="6"/>
      <c r="MEC252" s="6"/>
      <c r="MED252" s="6"/>
      <c r="MEE252" s="6"/>
      <c r="MEF252" s="6"/>
      <c r="MEG252" s="6"/>
      <c r="MEH252" s="6"/>
      <c r="MEI252" s="6"/>
      <c r="MEJ252" s="6"/>
      <c r="MEK252" s="6"/>
      <c r="MEL252" s="6"/>
      <c r="MEM252" s="6"/>
      <c r="MEN252" s="6"/>
      <c r="MEO252" s="6"/>
      <c r="MEP252" s="6"/>
      <c r="MEQ252" s="6"/>
      <c r="MER252" s="6"/>
      <c r="MES252" s="6"/>
      <c r="MET252" s="6"/>
      <c r="MEU252" s="6"/>
      <c r="MEV252" s="6"/>
      <c r="MEW252" s="6"/>
      <c r="MEX252" s="6"/>
      <c r="MEY252" s="6"/>
      <c r="MEZ252" s="6"/>
      <c r="MFA252" s="6"/>
      <c r="MFB252" s="6"/>
      <c r="MFC252" s="6"/>
      <c r="MFD252" s="6"/>
      <c r="MFE252" s="6"/>
      <c r="MFF252" s="6"/>
      <c r="MFG252" s="6"/>
      <c r="MFH252" s="6"/>
      <c r="MFI252" s="6"/>
      <c r="MFJ252" s="6"/>
      <c r="MFK252" s="6"/>
      <c r="MFL252" s="6"/>
      <c r="MFM252" s="6"/>
      <c r="MFN252" s="6"/>
      <c r="MFO252" s="6"/>
      <c r="MFP252" s="6"/>
      <c r="MFQ252" s="6"/>
      <c r="MFR252" s="6"/>
      <c r="MFS252" s="6"/>
      <c r="MFT252" s="6"/>
      <c r="MFU252" s="6"/>
      <c r="MFV252" s="6"/>
      <c r="MFW252" s="6"/>
      <c r="MFX252" s="6"/>
      <c r="MFY252" s="6"/>
      <c r="MFZ252" s="6"/>
      <c r="MGA252" s="6"/>
      <c r="MGB252" s="6"/>
      <c r="MGC252" s="6"/>
      <c r="MGD252" s="6"/>
      <c r="MGE252" s="6"/>
      <c r="MGF252" s="6"/>
      <c r="MGG252" s="6"/>
      <c r="MGH252" s="6"/>
      <c r="MGI252" s="6"/>
      <c r="MGJ252" s="6"/>
      <c r="MGK252" s="6"/>
      <c r="MGL252" s="6"/>
      <c r="MGM252" s="6"/>
      <c r="MGN252" s="6"/>
      <c r="MGO252" s="6"/>
      <c r="MGP252" s="6"/>
      <c r="MGQ252" s="6"/>
      <c r="MGR252" s="6"/>
      <c r="MGS252" s="6"/>
      <c r="MGT252" s="6"/>
      <c r="MGU252" s="6"/>
      <c r="MGV252" s="6"/>
      <c r="MGW252" s="6"/>
      <c r="MGX252" s="6"/>
      <c r="MGY252" s="6"/>
      <c r="MGZ252" s="6"/>
      <c r="MHA252" s="6"/>
      <c r="MHB252" s="6"/>
      <c r="MHC252" s="6"/>
      <c r="MHD252" s="6"/>
      <c r="MHE252" s="6"/>
      <c r="MHF252" s="6"/>
      <c r="MHG252" s="6"/>
      <c r="MHH252" s="6"/>
      <c r="MHI252" s="6"/>
      <c r="MHJ252" s="6"/>
      <c r="MHK252" s="6"/>
      <c r="MHL252" s="6"/>
      <c r="MHM252" s="6"/>
      <c r="MHN252" s="6"/>
      <c r="MHO252" s="6"/>
      <c r="MHP252" s="6"/>
      <c r="MHQ252" s="6"/>
      <c r="MHR252" s="6"/>
      <c r="MHS252" s="6"/>
      <c r="MHT252" s="6"/>
      <c r="MHU252" s="6"/>
      <c r="MHV252" s="6"/>
      <c r="MHW252" s="6"/>
      <c r="MHX252" s="6"/>
      <c r="MHY252" s="6"/>
      <c r="MHZ252" s="6"/>
      <c r="MIA252" s="6"/>
      <c r="MIB252" s="6"/>
      <c r="MIC252" s="6"/>
      <c r="MID252" s="6"/>
      <c r="MIE252" s="6"/>
      <c r="MIF252" s="6"/>
      <c r="MIG252" s="6"/>
      <c r="MIH252" s="6"/>
      <c r="MII252" s="6"/>
      <c r="MIJ252" s="6"/>
      <c r="MIK252" s="6"/>
      <c r="MIL252" s="6"/>
      <c r="MIM252" s="6"/>
      <c r="MIN252" s="6"/>
      <c r="MIO252" s="6"/>
      <c r="MIP252" s="6"/>
      <c r="MIQ252" s="6"/>
      <c r="MIR252" s="6"/>
      <c r="MIS252" s="6"/>
      <c r="MIT252" s="6"/>
      <c r="MIU252" s="6"/>
      <c r="MIV252" s="6"/>
      <c r="MIW252" s="6"/>
      <c r="MIX252" s="6"/>
      <c r="MIY252" s="6"/>
      <c r="MIZ252" s="6"/>
      <c r="MJA252" s="6"/>
      <c r="MJB252" s="6"/>
      <c r="MJC252" s="6"/>
      <c r="MJD252" s="6"/>
      <c r="MJE252" s="6"/>
      <c r="MJF252" s="6"/>
      <c r="MJG252" s="6"/>
      <c r="MJH252" s="6"/>
      <c r="MJI252" s="6"/>
      <c r="MJJ252" s="6"/>
      <c r="MJK252" s="6"/>
      <c r="MJL252" s="6"/>
      <c r="MJM252" s="6"/>
      <c r="MJN252" s="6"/>
      <c r="MJO252" s="6"/>
      <c r="MJP252" s="6"/>
      <c r="MJQ252" s="6"/>
      <c r="MJR252" s="6"/>
      <c r="MJS252" s="6"/>
      <c r="MJT252" s="6"/>
      <c r="MJU252" s="6"/>
      <c r="MJV252" s="6"/>
      <c r="MJW252" s="6"/>
      <c r="MJX252" s="6"/>
      <c r="MJY252" s="6"/>
      <c r="MJZ252" s="6"/>
      <c r="MKA252" s="6"/>
      <c r="MKB252" s="6"/>
      <c r="MKC252" s="6"/>
      <c r="MKD252" s="6"/>
      <c r="MKE252" s="6"/>
      <c r="MKF252" s="6"/>
      <c r="MKG252" s="6"/>
      <c r="MKH252" s="6"/>
      <c r="MKI252" s="6"/>
      <c r="MKJ252" s="6"/>
      <c r="MKK252" s="6"/>
      <c r="MKL252" s="6"/>
      <c r="MKM252" s="6"/>
      <c r="MKN252" s="6"/>
      <c r="MKO252" s="6"/>
      <c r="MKP252" s="6"/>
      <c r="MKQ252" s="6"/>
      <c r="MKR252" s="6"/>
      <c r="MKS252" s="6"/>
      <c r="MKT252" s="6"/>
      <c r="MKU252" s="6"/>
      <c r="MKV252" s="6"/>
      <c r="MKW252" s="6"/>
      <c r="MKX252" s="6"/>
      <c r="MKY252" s="6"/>
      <c r="MKZ252" s="6"/>
      <c r="MLA252" s="6"/>
      <c r="MLB252" s="6"/>
      <c r="MLC252" s="6"/>
      <c r="MLD252" s="6"/>
      <c r="MLE252" s="6"/>
      <c r="MLF252" s="6"/>
      <c r="MLG252" s="6"/>
      <c r="MLH252" s="6"/>
      <c r="MLI252" s="6"/>
      <c r="MLJ252" s="6"/>
      <c r="MLK252" s="6"/>
      <c r="MLL252" s="6"/>
      <c r="MLM252" s="6"/>
      <c r="MLN252" s="6"/>
      <c r="MLO252" s="6"/>
      <c r="MLP252" s="6"/>
      <c r="MLQ252" s="6"/>
      <c r="MLR252" s="6"/>
      <c r="MLS252" s="6"/>
      <c r="MLT252" s="6"/>
      <c r="MLU252" s="6"/>
      <c r="MLV252" s="6"/>
      <c r="MLW252" s="6"/>
      <c r="MLX252" s="6"/>
      <c r="MLY252" s="6"/>
      <c r="MLZ252" s="6"/>
      <c r="MMA252" s="6"/>
      <c r="MMB252" s="6"/>
      <c r="MMC252" s="6"/>
      <c r="MMD252" s="6"/>
      <c r="MME252" s="6"/>
      <c r="MMF252" s="6"/>
      <c r="MMG252" s="6"/>
      <c r="MMH252" s="6"/>
      <c r="MMI252" s="6"/>
      <c r="MMJ252" s="6"/>
      <c r="MMK252" s="6"/>
      <c r="MML252" s="6"/>
      <c r="MMM252" s="6"/>
      <c r="MMN252" s="6"/>
      <c r="MMO252" s="6"/>
      <c r="MMP252" s="6"/>
      <c r="MMQ252" s="6"/>
      <c r="MMR252" s="6"/>
      <c r="MMS252" s="6"/>
      <c r="MMT252" s="6"/>
      <c r="MMU252" s="6"/>
      <c r="MMV252" s="6"/>
      <c r="MMW252" s="6"/>
      <c r="MMX252" s="6"/>
      <c r="MMY252" s="6"/>
      <c r="MMZ252" s="6"/>
      <c r="MNA252" s="6"/>
      <c r="MNB252" s="6"/>
      <c r="MNC252" s="6"/>
      <c r="MND252" s="6"/>
      <c r="MNE252" s="6"/>
      <c r="MNF252" s="6"/>
      <c r="MNG252" s="6"/>
      <c r="MNH252" s="6"/>
      <c r="MNI252" s="6"/>
      <c r="MNJ252" s="6"/>
      <c r="MNK252" s="6"/>
      <c r="MNL252" s="6"/>
      <c r="MNM252" s="6"/>
      <c r="MNN252" s="6"/>
      <c r="MNO252" s="6"/>
      <c r="MNP252" s="6"/>
      <c r="MNQ252" s="6"/>
      <c r="MNR252" s="6"/>
      <c r="MNS252" s="6"/>
      <c r="MNT252" s="6"/>
      <c r="MNU252" s="6"/>
      <c r="MNV252" s="6"/>
      <c r="MNW252" s="6"/>
      <c r="MNX252" s="6"/>
      <c r="MNY252" s="6"/>
      <c r="MNZ252" s="6"/>
      <c r="MOA252" s="6"/>
      <c r="MOB252" s="6"/>
      <c r="MOC252" s="6"/>
      <c r="MOD252" s="6"/>
      <c r="MOE252" s="6"/>
      <c r="MOF252" s="6"/>
      <c r="MOG252" s="6"/>
      <c r="MOH252" s="6"/>
      <c r="MOI252" s="6"/>
      <c r="MOJ252" s="6"/>
      <c r="MOK252" s="6"/>
      <c r="MOL252" s="6"/>
      <c r="MOM252" s="6"/>
      <c r="MON252" s="6"/>
      <c r="MOO252" s="6"/>
      <c r="MOP252" s="6"/>
      <c r="MOQ252" s="6"/>
      <c r="MOR252" s="6"/>
      <c r="MOS252" s="6"/>
      <c r="MOT252" s="6"/>
      <c r="MOU252" s="6"/>
      <c r="MOV252" s="6"/>
      <c r="MOW252" s="6"/>
      <c r="MOX252" s="6"/>
      <c r="MOY252" s="6"/>
      <c r="MOZ252" s="6"/>
      <c r="MPA252" s="6"/>
      <c r="MPB252" s="6"/>
      <c r="MPC252" s="6"/>
      <c r="MPD252" s="6"/>
      <c r="MPE252" s="6"/>
      <c r="MPF252" s="6"/>
      <c r="MPG252" s="6"/>
      <c r="MPH252" s="6"/>
      <c r="MPI252" s="6"/>
      <c r="MPJ252" s="6"/>
      <c r="MPK252" s="6"/>
      <c r="MPL252" s="6"/>
      <c r="MPM252" s="6"/>
      <c r="MPN252" s="6"/>
      <c r="MPO252" s="6"/>
      <c r="MPP252" s="6"/>
      <c r="MPQ252" s="6"/>
      <c r="MPR252" s="6"/>
      <c r="MPS252" s="6"/>
      <c r="MPT252" s="6"/>
      <c r="MPU252" s="6"/>
      <c r="MPV252" s="6"/>
      <c r="MPW252" s="6"/>
      <c r="MPX252" s="6"/>
      <c r="MPY252" s="6"/>
      <c r="MPZ252" s="6"/>
      <c r="MQA252" s="6"/>
      <c r="MQB252" s="6"/>
      <c r="MQC252" s="6"/>
      <c r="MQD252" s="6"/>
      <c r="MQE252" s="6"/>
      <c r="MQF252" s="6"/>
      <c r="MQG252" s="6"/>
      <c r="MQH252" s="6"/>
      <c r="MQI252" s="6"/>
      <c r="MQJ252" s="6"/>
      <c r="MQK252" s="6"/>
      <c r="MQL252" s="6"/>
      <c r="MQM252" s="6"/>
      <c r="MQN252" s="6"/>
      <c r="MQO252" s="6"/>
      <c r="MQP252" s="6"/>
      <c r="MQQ252" s="6"/>
      <c r="MQR252" s="6"/>
      <c r="MQS252" s="6"/>
      <c r="MQT252" s="6"/>
      <c r="MQU252" s="6"/>
      <c r="MQV252" s="6"/>
      <c r="MQW252" s="6"/>
      <c r="MQX252" s="6"/>
      <c r="MQY252" s="6"/>
      <c r="MQZ252" s="6"/>
      <c r="MRA252" s="6"/>
      <c r="MRB252" s="6"/>
      <c r="MRC252" s="6"/>
      <c r="MRD252" s="6"/>
      <c r="MRE252" s="6"/>
      <c r="MRF252" s="6"/>
      <c r="MRG252" s="6"/>
      <c r="MRH252" s="6"/>
      <c r="MRI252" s="6"/>
      <c r="MRJ252" s="6"/>
      <c r="MRK252" s="6"/>
      <c r="MRL252" s="6"/>
      <c r="MRM252" s="6"/>
      <c r="MRN252" s="6"/>
      <c r="MRO252" s="6"/>
      <c r="MRP252" s="6"/>
      <c r="MRQ252" s="6"/>
      <c r="MRR252" s="6"/>
      <c r="MRS252" s="6"/>
      <c r="MRT252" s="6"/>
      <c r="MRU252" s="6"/>
      <c r="MRV252" s="6"/>
      <c r="MRW252" s="6"/>
      <c r="MRX252" s="6"/>
      <c r="MRY252" s="6"/>
      <c r="MRZ252" s="6"/>
      <c r="MSA252" s="6"/>
      <c r="MSB252" s="6"/>
      <c r="MSC252" s="6"/>
      <c r="MSD252" s="6"/>
      <c r="MSE252" s="6"/>
      <c r="MSF252" s="6"/>
      <c r="MSG252" s="6"/>
      <c r="MSH252" s="6"/>
      <c r="MSI252" s="6"/>
      <c r="MSJ252" s="6"/>
      <c r="MSK252" s="6"/>
      <c r="MSL252" s="6"/>
      <c r="MSM252" s="6"/>
      <c r="MSN252" s="6"/>
      <c r="MSO252" s="6"/>
      <c r="MSP252" s="6"/>
      <c r="MSQ252" s="6"/>
      <c r="MSR252" s="6"/>
      <c r="MSS252" s="6"/>
      <c r="MST252" s="6"/>
      <c r="MSU252" s="6"/>
      <c r="MSV252" s="6"/>
      <c r="MSW252" s="6"/>
      <c r="MSX252" s="6"/>
      <c r="MSY252" s="6"/>
      <c r="MSZ252" s="6"/>
      <c r="MTA252" s="6"/>
      <c r="MTB252" s="6"/>
      <c r="MTC252" s="6"/>
      <c r="MTD252" s="6"/>
      <c r="MTE252" s="6"/>
      <c r="MTF252" s="6"/>
      <c r="MTG252" s="6"/>
      <c r="MTH252" s="6"/>
      <c r="MTI252" s="6"/>
      <c r="MTJ252" s="6"/>
      <c r="MTK252" s="6"/>
      <c r="MTL252" s="6"/>
      <c r="MTM252" s="6"/>
      <c r="MTN252" s="6"/>
      <c r="MTO252" s="6"/>
      <c r="MTP252" s="6"/>
      <c r="MTQ252" s="6"/>
      <c r="MTR252" s="6"/>
      <c r="MTS252" s="6"/>
      <c r="MTT252" s="6"/>
      <c r="MTU252" s="6"/>
      <c r="MTV252" s="6"/>
      <c r="MTW252" s="6"/>
      <c r="MTX252" s="6"/>
      <c r="MTY252" s="6"/>
      <c r="MTZ252" s="6"/>
      <c r="MUA252" s="6"/>
      <c r="MUB252" s="6"/>
      <c r="MUC252" s="6"/>
      <c r="MUD252" s="6"/>
      <c r="MUE252" s="6"/>
      <c r="MUF252" s="6"/>
      <c r="MUG252" s="6"/>
      <c r="MUH252" s="6"/>
      <c r="MUI252" s="6"/>
      <c r="MUJ252" s="6"/>
      <c r="MUK252" s="6"/>
      <c r="MUL252" s="6"/>
      <c r="MUM252" s="6"/>
      <c r="MUN252" s="6"/>
      <c r="MUO252" s="6"/>
      <c r="MUP252" s="6"/>
      <c r="MUQ252" s="6"/>
      <c r="MUR252" s="6"/>
      <c r="MUS252" s="6"/>
      <c r="MUT252" s="6"/>
      <c r="MUU252" s="6"/>
      <c r="MUV252" s="6"/>
      <c r="MUW252" s="6"/>
      <c r="MUX252" s="6"/>
      <c r="MUY252" s="6"/>
      <c r="MUZ252" s="6"/>
      <c r="MVA252" s="6"/>
      <c r="MVB252" s="6"/>
      <c r="MVC252" s="6"/>
      <c r="MVD252" s="6"/>
      <c r="MVE252" s="6"/>
      <c r="MVF252" s="6"/>
      <c r="MVG252" s="6"/>
      <c r="MVH252" s="6"/>
      <c r="MVI252" s="6"/>
      <c r="MVJ252" s="6"/>
      <c r="MVK252" s="6"/>
      <c r="MVL252" s="6"/>
      <c r="MVM252" s="6"/>
      <c r="MVN252" s="6"/>
      <c r="MVO252" s="6"/>
      <c r="MVP252" s="6"/>
      <c r="MVQ252" s="6"/>
      <c r="MVR252" s="6"/>
      <c r="MVS252" s="6"/>
      <c r="MVT252" s="6"/>
      <c r="MVU252" s="6"/>
      <c r="MVV252" s="6"/>
      <c r="MVW252" s="6"/>
      <c r="MVX252" s="6"/>
      <c r="MVY252" s="6"/>
      <c r="MVZ252" s="6"/>
      <c r="MWA252" s="6"/>
      <c r="MWB252" s="6"/>
      <c r="MWC252" s="6"/>
      <c r="MWD252" s="6"/>
      <c r="MWE252" s="6"/>
      <c r="MWF252" s="6"/>
      <c r="MWG252" s="6"/>
      <c r="MWH252" s="6"/>
      <c r="MWI252" s="6"/>
      <c r="MWJ252" s="6"/>
      <c r="MWK252" s="6"/>
      <c r="MWL252" s="6"/>
      <c r="MWM252" s="6"/>
      <c r="MWN252" s="6"/>
      <c r="MWO252" s="6"/>
      <c r="MWP252" s="6"/>
      <c r="MWQ252" s="6"/>
      <c r="MWR252" s="6"/>
      <c r="MWS252" s="6"/>
      <c r="MWT252" s="6"/>
      <c r="MWU252" s="6"/>
      <c r="MWV252" s="6"/>
      <c r="MWW252" s="6"/>
      <c r="MWX252" s="6"/>
      <c r="MWY252" s="6"/>
      <c r="MWZ252" s="6"/>
      <c r="MXA252" s="6"/>
      <c r="MXB252" s="6"/>
      <c r="MXC252" s="6"/>
      <c r="MXD252" s="6"/>
      <c r="MXE252" s="6"/>
      <c r="MXF252" s="6"/>
      <c r="MXG252" s="6"/>
      <c r="MXH252" s="6"/>
      <c r="MXI252" s="6"/>
      <c r="MXJ252" s="6"/>
      <c r="MXK252" s="6"/>
      <c r="MXL252" s="6"/>
      <c r="MXM252" s="6"/>
      <c r="MXN252" s="6"/>
      <c r="MXO252" s="6"/>
      <c r="MXP252" s="6"/>
      <c r="MXQ252" s="6"/>
      <c r="MXR252" s="6"/>
      <c r="MXS252" s="6"/>
      <c r="MXT252" s="6"/>
      <c r="MXU252" s="6"/>
      <c r="MXV252" s="6"/>
      <c r="MXW252" s="6"/>
      <c r="MXX252" s="6"/>
      <c r="MXY252" s="6"/>
      <c r="MXZ252" s="6"/>
      <c r="MYA252" s="6"/>
      <c r="MYB252" s="6"/>
      <c r="MYC252" s="6"/>
      <c r="MYD252" s="6"/>
      <c r="MYE252" s="6"/>
      <c r="MYF252" s="6"/>
      <c r="MYG252" s="6"/>
      <c r="MYH252" s="6"/>
      <c r="MYI252" s="6"/>
      <c r="MYJ252" s="6"/>
      <c r="MYK252" s="6"/>
      <c r="MYL252" s="6"/>
      <c r="MYM252" s="6"/>
      <c r="MYN252" s="6"/>
      <c r="MYO252" s="6"/>
      <c r="MYP252" s="6"/>
      <c r="MYQ252" s="6"/>
      <c r="MYR252" s="6"/>
      <c r="MYS252" s="6"/>
      <c r="MYT252" s="6"/>
      <c r="MYU252" s="6"/>
      <c r="MYV252" s="6"/>
      <c r="MYW252" s="6"/>
      <c r="MYX252" s="6"/>
      <c r="MYY252" s="6"/>
      <c r="MYZ252" s="6"/>
      <c r="MZA252" s="6"/>
      <c r="MZB252" s="6"/>
      <c r="MZC252" s="6"/>
      <c r="MZD252" s="6"/>
      <c r="MZE252" s="6"/>
      <c r="MZF252" s="6"/>
      <c r="MZG252" s="6"/>
      <c r="MZH252" s="6"/>
      <c r="MZI252" s="6"/>
      <c r="MZJ252" s="6"/>
      <c r="MZK252" s="6"/>
      <c r="MZL252" s="6"/>
      <c r="MZM252" s="6"/>
      <c r="MZN252" s="6"/>
      <c r="MZO252" s="6"/>
      <c r="MZP252" s="6"/>
      <c r="MZQ252" s="6"/>
      <c r="MZR252" s="6"/>
      <c r="MZS252" s="6"/>
      <c r="MZT252" s="6"/>
      <c r="MZU252" s="6"/>
      <c r="MZV252" s="6"/>
      <c r="MZW252" s="6"/>
      <c r="MZX252" s="6"/>
      <c r="MZY252" s="6"/>
      <c r="MZZ252" s="6"/>
      <c r="NAA252" s="6"/>
      <c r="NAB252" s="6"/>
      <c r="NAC252" s="6"/>
      <c r="NAD252" s="6"/>
      <c r="NAE252" s="6"/>
      <c r="NAF252" s="6"/>
      <c r="NAG252" s="6"/>
      <c r="NAH252" s="6"/>
      <c r="NAI252" s="6"/>
      <c r="NAJ252" s="6"/>
      <c r="NAK252" s="6"/>
      <c r="NAL252" s="6"/>
      <c r="NAM252" s="6"/>
      <c r="NAN252" s="6"/>
      <c r="NAO252" s="6"/>
      <c r="NAP252" s="6"/>
      <c r="NAQ252" s="6"/>
      <c r="NAR252" s="6"/>
      <c r="NAS252" s="6"/>
      <c r="NAT252" s="6"/>
      <c r="NAU252" s="6"/>
      <c r="NAV252" s="6"/>
      <c r="NAW252" s="6"/>
      <c r="NAX252" s="6"/>
      <c r="NAY252" s="6"/>
      <c r="NAZ252" s="6"/>
      <c r="NBA252" s="6"/>
      <c r="NBB252" s="6"/>
      <c r="NBC252" s="6"/>
      <c r="NBD252" s="6"/>
      <c r="NBE252" s="6"/>
      <c r="NBF252" s="6"/>
      <c r="NBG252" s="6"/>
      <c r="NBH252" s="6"/>
      <c r="NBI252" s="6"/>
      <c r="NBJ252" s="6"/>
      <c r="NBK252" s="6"/>
      <c r="NBL252" s="6"/>
      <c r="NBM252" s="6"/>
      <c r="NBN252" s="6"/>
      <c r="NBO252" s="6"/>
      <c r="NBP252" s="6"/>
      <c r="NBQ252" s="6"/>
      <c r="NBR252" s="6"/>
      <c r="NBS252" s="6"/>
      <c r="NBT252" s="6"/>
      <c r="NBU252" s="6"/>
      <c r="NBV252" s="6"/>
      <c r="NBW252" s="6"/>
      <c r="NBX252" s="6"/>
      <c r="NBY252" s="6"/>
      <c r="NBZ252" s="6"/>
      <c r="NCA252" s="6"/>
      <c r="NCB252" s="6"/>
      <c r="NCC252" s="6"/>
      <c r="NCD252" s="6"/>
      <c r="NCE252" s="6"/>
      <c r="NCF252" s="6"/>
      <c r="NCG252" s="6"/>
      <c r="NCH252" s="6"/>
      <c r="NCI252" s="6"/>
      <c r="NCJ252" s="6"/>
      <c r="NCK252" s="6"/>
      <c r="NCL252" s="6"/>
      <c r="NCM252" s="6"/>
      <c r="NCN252" s="6"/>
      <c r="NCO252" s="6"/>
      <c r="NCP252" s="6"/>
      <c r="NCQ252" s="6"/>
      <c r="NCR252" s="6"/>
      <c r="NCS252" s="6"/>
      <c r="NCT252" s="6"/>
      <c r="NCU252" s="6"/>
      <c r="NCV252" s="6"/>
      <c r="NCW252" s="6"/>
      <c r="NCX252" s="6"/>
      <c r="NCY252" s="6"/>
      <c r="NCZ252" s="6"/>
      <c r="NDA252" s="6"/>
      <c r="NDB252" s="6"/>
      <c r="NDC252" s="6"/>
      <c r="NDD252" s="6"/>
      <c r="NDE252" s="6"/>
      <c r="NDF252" s="6"/>
      <c r="NDG252" s="6"/>
      <c r="NDH252" s="6"/>
      <c r="NDI252" s="6"/>
      <c r="NDJ252" s="6"/>
      <c r="NDK252" s="6"/>
      <c r="NDL252" s="6"/>
      <c r="NDM252" s="6"/>
      <c r="NDN252" s="6"/>
      <c r="NDO252" s="6"/>
      <c r="NDP252" s="6"/>
      <c r="NDQ252" s="6"/>
      <c r="NDR252" s="6"/>
      <c r="NDS252" s="6"/>
      <c r="NDT252" s="6"/>
      <c r="NDU252" s="6"/>
      <c r="NDV252" s="6"/>
      <c r="NDW252" s="6"/>
      <c r="NDX252" s="6"/>
      <c r="NDY252" s="6"/>
      <c r="NDZ252" s="6"/>
      <c r="NEA252" s="6"/>
      <c r="NEB252" s="6"/>
      <c r="NEC252" s="6"/>
      <c r="NED252" s="6"/>
      <c r="NEE252" s="6"/>
      <c r="NEF252" s="6"/>
      <c r="NEG252" s="6"/>
      <c r="NEH252" s="6"/>
      <c r="NEI252" s="6"/>
      <c r="NEJ252" s="6"/>
      <c r="NEK252" s="6"/>
      <c r="NEL252" s="6"/>
      <c r="NEM252" s="6"/>
      <c r="NEN252" s="6"/>
      <c r="NEO252" s="6"/>
      <c r="NEP252" s="6"/>
      <c r="NEQ252" s="6"/>
      <c r="NER252" s="6"/>
      <c r="NES252" s="6"/>
      <c r="NET252" s="6"/>
      <c r="NEU252" s="6"/>
      <c r="NEV252" s="6"/>
      <c r="NEW252" s="6"/>
      <c r="NEX252" s="6"/>
      <c r="NEY252" s="6"/>
      <c r="NEZ252" s="6"/>
      <c r="NFA252" s="6"/>
      <c r="NFB252" s="6"/>
      <c r="NFC252" s="6"/>
      <c r="NFD252" s="6"/>
      <c r="NFE252" s="6"/>
      <c r="NFF252" s="6"/>
      <c r="NFG252" s="6"/>
      <c r="NFH252" s="6"/>
      <c r="NFI252" s="6"/>
      <c r="NFJ252" s="6"/>
      <c r="NFK252" s="6"/>
      <c r="NFL252" s="6"/>
      <c r="NFM252" s="6"/>
      <c r="NFN252" s="6"/>
      <c r="NFO252" s="6"/>
      <c r="NFP252" s="6"/>
      <c r="NFQ252" s="6"/>
      <c r="NFR252" s="6"/>
      <c r="NFS252" s="6"/>
      <c r="NFT252" s="6"/>
      <c r="NFU252" s="6"/>
      <c r="NFV252" s="6"/>
      <c r="NFW252" s="6"/>
      <c r="NFX252" s="6"/>
      <c r="NFY252" s="6"/>
      <c r="NFZ252" s="6"/>
      <c r="NGA252" s="6"/>
      <c r="NGB252" s="6"/>
      <c r="NGC252" s="6"/>
      <c r="NGD252" s="6"/>
      <c r="NGE252" s="6"/>
      <c r="NGF252" s="6"/>
      <c r="NGG252" s="6"/>
      <c r="NGH252" s="6"/>
      <c r="NGI252" s="6"/>
      <c r="NGJ252" s="6"/>
      <c r="NGK252" s="6"/>
      <c r="NGL252" s="6"/>
      <c r="NGM252" s="6"/>
      <c r="NGN252" s="6"/>
      <c r="NGO252" s="6"/>
      <c r="NGP252" s="6"/>
      <c r="NGQ252" s="6"/>
      <c r="NGR252" s="6"/>
      <c r="NGS252" s="6"/>
      <c r="NGT252" s="6"/>
      <c r="NGU252" s="6"/>
      <c r="NGV252" s="6"/>
      <c r="NGW252" s="6"/>
      <c r="NGX252" s="6"/>
      <c r="NGY252" s="6"/>
      <c r="NGZ252" s="6"/>
      <c r="NHA252" s="6"/>
      <c r="NHB252" s="6"/>
      <c r="NHC252" s="6"/>
      <c r="NHD252" s="6"/>
      <c r="NHE252" s="6"/>
      <c r="NHF252" s="6"/>
      <c r="NHG252" s="6"/>
      <c r="NHH252" s="6"/>
      <c r="NHI252" s="6"/>
      <c r="NHJ252" s="6"/>
      <c r="NHK252" s="6"/>
      <c r="NHL252" s="6"/>
      <c r="NHM252" s="6"/>
      <c r="NHN252" s="6"/>
      <c r="NHO252" s="6"/>
      <c r="NHP252" s="6"/>
      <c r="NHQ252" s="6"/>
      <c r="NHR252" s="6"/>
      <c r="NHS252" s="6"/>
      <c r="NHT252" s="6"/>
      <c r="NHU252" s="6"/>
      <c r="NHV252" s="6"/>
      <c r="NHW252" s="6"/>
      <c r="NHX252" s="6"/>
      <c r="NHY252" s="6"/>
      <c r="NHZ252" s="6"/>
      <c r="NIA252" s="6"/>
      <c r="NIB252" s="6"/>
      <c r="NIC252" s="6"/>
      <c r="NID252" s="6"/>
      <c r="NIE252" s="6"/>
      <c r="NIF252" s="6"/>
      <c r="NIG252" s="6"/>
      <c r="NIH252" s="6"/>
      <c r="NII252" s="6"/>
      <c r="NIJ252" s="6"/>
      <c r="NIK252" s="6"/>
      <c r="NIL252" s="6"/>
      <c r="NIM252" s="6"/>
      <c r="NIN252" s="6"/>
      <c r="NIO252" s="6"/>
      <c r="NIP252" s="6"/>
      <c r="NIQ252" s="6"/>
      <c r="NIR252" s="6"/>
      <c r="NIS252" s="6"/>
      <c r="NIT252" s="6"/>
      <c r="NIU252" s="6"/>
      <c r="NIV252" s="6"/>
      <c r="NIW252" s="6"/>
      <c r="NIX252" s="6"/>
      <c r="NIY252" s="6"/>
      <c r="NIZ252" s="6"/>
      <c r="NJA252" s="6"/>
      <c r="NJB252" s="6"/>
      <c r="NJC252" s="6"/>
      <c r="NJD252" s="6"/>
      <c r="NJE252" s="6"/>
      <c r="NJF252" s="6"/>
      <c r="NJG252" s="6"/>
      <c r="NJH252" s="6"/>
      <c r="NJI252" s="6"/>
      <c r="NJJ252" s="6"/>
      <c r="NJK252" s="6"/>
      <c r="NJL252" s="6"/>
      <c r="NJM252" s="6"/>
      <c r="NJN252" s="6"/>
      <c r="NJO252" s="6"/>
      <c r="NJP252" s="6"/>
      <c r="NJQ252" s="6"/>
      <c r="NJR252" s="6"/>
      <c r="NJS252" s="6"/>
      <c r="NJT252" s="6"/>
      <c r="NJU252" s="6"/>
      <c r="NJV252" s="6"/>
      <c r="NJW252" s="6"/>
      <c r="NJX252" s="6"/>
      <c r="NJY252" s="6"/>
      <c r="NJZ252" s="6"/>
      <c r="NKA252" s="6"/>
      <c r="NKB252" s="6"/>
      <c r="NKC252" s="6"/>
      <c r="NKD252" s="6"/>
      <c r="NKE252" s="6"/>
      <c r="NKF252" s="6"/>
      <c r="NKG252" s="6"/>
      <c r="NKH252" s="6"/>
      <c r="NKI252" s="6"/>
      <c r="NKJ252" s="6"/>
      <c r="NKK252" s="6"/>
      <c r="NKL252" s="6"/>
      <c r="NKM252" s="6"/>
      <c r="NKN252" s="6"/>
      <c r="NKO252" s="6"/>
      <c r="NKP252" s="6"/>
      <c r="NKQ252" s="6"/>
      <c r="NKR252" s="6"/>
      <c r="NKS252" s="6"/>
      <c r="NKT252" s="6"/>
      <c r="NKU252" s="6"/>
      <c r="NKV252" s="6"/>
      <c r="NKW252" s="6"/>
      <c r="NKX252" s="6"/>
      <c r="NKY252" s="6"/>
      <c r="NKZ252" s="6"/>
      <c r="NLA252" s="6"/>
      <c r="NLB252" s="6"/>
      <c r="NLC252" s="6"/>
      <c r="NLD252" s="6"/>
      <c r="NLE252" s="6"/>
      <c r="NLF252" s="6"/>
      <c r="NLG252" s="6"/>
      <c r="NLH252" s="6"/>
      <c r="NLI252" s="6"/>
      <c r="NLJ252" s="6"/>
      <c r="NLK252" s="6"/>
      <c r="NLL252" s="6"/>
      <c r="NLM252" s="6"/>
      <c r="NLN252" s="6"/>
      <c r="NLO252" s="6"/>
      <c r="NLP252" s="6"/>
      <c r="NLQ252" s="6"/>
      <c r="NLR252" s="6"/>
      <c r="NLS252" s="6"/>
      <c r="NLT252" s="6"/>
      <c r="NLU252" s="6"/>
      <c r="NLV252" s="6"/>
      <c r="NLW252" s="6"/>
      <c r="NLX252" s="6"/>
      <c r="NLY252" s="6"/>
      <c r="NLZ252" s="6"/>
      <c r="NMA252" s="6"/>
      <c r="NMB252" s="6"/>
      <c r="NMC252" s="6"/>
      <c r="NMD252" s="6"/>
      <c r="NME252" s="6"/>
      <c r="NMF252" s="6"/>
      <c r="NMG252" s="6"/>
      <c r="NMH252" s="6"/>
      <c r="NMI252" s="6"/>
      <c r="NMJ252" s="6"/>
      <c r="NMK252" s="6"/>
      <c r="NML252" s="6"/>
      <c r="NMM252" s="6"/>
      <c r="NMN252" s="6"/>
      <c r="NMO252" s="6"/>
      <c r="NMP252" s="6"/>
      <c r="NMQ252" s="6"/>
      <c r="NMR252" s="6"/>
      <c r="NMS252" s="6"/>
      <c r="NMT252" s="6"/>
      <c r="NMU252" s="6"/>
      <c r="NMV252" s="6"/>
      <c r="NMW252" s="6"/>
      <c r="NMX252" s="6"/>
      <c r="NMY252" s="6"/>
      <c r="NMZ252" s="6"/>
      <c r="NNA252" s="6"/>
      <c r="NNB252" s="6"/>
      <c r="NNC252" s="6"/>
      <c r="NND252" s="6"/>
      <c r="NNE252" s="6"/>
      <c r="NNF252" s="6"/>
      <c r="NNG252" s="6"/>
      <c r="NNH252" s="6"/>
      <c r="NNI252" s="6"/>
      <c r="NNJ252" s="6"/>
      <c r="NNK252" s="6"/>
      <c r="NNL252" s="6"/>
      <c r="NNM252" s="6"/>
      <c r="NNN252" s="6"/>
      <c r="NNO252" s="6"/>
      <c r="NNP252" s="6"/>
      <c r="NNQ252" s="6"/>
      <c r="NNR252" s="6"/>
      <c r="NNS252" s="6"/>
      <c r="NNT252" s="6"/>
      <c r="NNU252" s="6"/>
      <c r="NNV252" s="6"/>
      <c r="NNW252" s="6"/>
      <c r="NNX252" s="6"/>
      <c r="NNY252" s="6"/>
      <c r="NNZ252" s="6"/>
      <c r="NOA252" s="6"/>
      <c r="NOB252" s="6"/>
      <c r="NOC252" s="6"/>
      <c r="NOD252" s="6"/>
      <c r="NOE252" s="6"/>
      <c r="NOF252" s="6"/>
      <c r="NOG252" s="6"/>
      <c r="NOH252" s="6"/>
      <c r="NOI252" s="6"/>
      <c r="NOJ252" s="6"/>
      <c r="NOK252" s="6"/>
      <c r="NOL252" s="6"/>
      <c r="NOM252" s="6"/>
      <c r="NON252" s="6"/>
      <c r="NOO252" s="6"/>
      <c r="NOP252" s="6"/>
      <c r="NOQ252" s="6"/>
      <c r="NOR252" s="6"/>
      <c r="NOS252" s="6"/>
      <c r="NOT252" s="6"/>
      <c r="NOU252" s="6"/>
      <c r="NOV252" s="6"/>
      <c r="NOW252" s="6"/>
      <c r="NOX252" s="6"/>
      <c r="NOY252" s="6"/>
      <c r="NOZ252" s="6"/>
      <c r="NPA252" s="6"/>
      <c r="NPB252" s="6"/>
      <c r="NPC252" s="6"/>
      <c r="NPD252" s="6"/>
      <c r="NPE252" s="6"/>
      <c r="NPF252" s="6"/>
      <c r="NPG252" s="6"/>
      <c r="NPH252" s="6"/>
      <c r="NPI252" s="6"/>
      <c r="NPJ252" s="6"/>
      <c r="NPK252" s="6"/>
      <c r="NPL252" s="6"/>
      <c r="NPM252" s="6"/>
      <c r="NPN252" s="6"/>
      <c r="NPO252" s="6"/>
      <c r="NPP252" s="6"/>
      <c r="NPQ252" s="6"/>
      <c r="NPR252" s="6"/>
      <c r="NPS252" s="6"/>
      <c r="NPT252" s="6"/>
      <c r="NPU252" s="6"/>
      <c r="NPV252" s="6"/>
      <c r="NPW252" s="6"/>
      <c r="NPX252" s="6"/>
      <c r="NPY252" s="6"/>
      <c r="NPZ252" s="6"/>
      <c r="NQA252" s="6"/>
      <c r="NQB252" s="6"/>
      <c r="NQC252" s="6"/>
      <c r="NQD252" s="6"/>
      <c r="NQE252" s="6"/>
      <c r="NQF252" s="6"/>
      <c r="NQG252" s="6"/>
      <c r="NQH252" s="6"/>
      <c r="NQI252" s="6"/>
      <c r="NQJ252" s="6"/>
      <c r="NQK252" s="6"/>
      <c r="NQL252" s="6"/>
      <c r="NQM252" s="6"/>
      <c r="NQN252" s="6"/>
      <c r="NQO252" s="6"/>
      <c r="NQP252" s="6"/>
      <c r="NQQ252" s="6"/>
      <c r="NQR252" s="6"/>
      <c r="NQS252" s="6"/>
      <c r="NQT252" s="6"/>
      <c r="NQU252" s="6"/>
      <c r="NQV252" s="6"/>
      <c r="NQW252" s="6"/>
      <c r="NQX252" s="6"/>
      <c r="NQY252" s="6"/>
      <c r="NQZ252" s="6"/>
      <c r="NRA252" s="6"/>
      <c r="NRB252" s="6"/>
      <c r="NRC252" s="6"/>
      <c r="NRD252" s="6"/>
      <c r="NRE252" s="6"/>
      <c r="NRF252" s="6"/>
      <c r="NRG252" s="6"/>
      <c r="NRH252" s="6"/>
      <c r="NRI252" s="6"/>
      <c r="NRJ252" s="6"/>
      <c r="NRK252" s="6"/>
      <c r="NRL252" s="6"/>
      <c r="NRM252" s="6"/>
      <c r="NRN252" s="6"/>
      <c r="NRO252" s="6"/>
      <c r="NRP252" s="6"/>
      <c r="NRQ252" s="6"/>
      <c r="NRR252" s="6"/>
      <c r="NRS252" s="6"/>
      <c r="NRT252" s="6"/>
      <c r="NRU252" s="6"/>
      <c r="NRV252" s="6"/>
      <c r="NRW252" s="6"/>
      <c r="NRX252" s="6"/>
      <c r="NRY252" s="6"/>
      <c r="NRZ252" s="6"/>
      <c r="NSA252" s="6"/>
      <c r="NSB252" s="6"/>
      <c r="NSC252" s="6"/>
      <c r="NSD252" s="6"/>
      <c r="NSE252" s="6"/>
      <c r="NSF252" s="6"/>
      <c r="NSG252" s="6"/>
      <c r="NSH252" s="6"/>
      <c r="NSI252" s="6"/>
      <c r="NSJ252" s="6"/>
      <c r="NSK252" s="6"/>
      <c r="NSL252" s="6"/>
      <c r="NSM252" s="6"/>
      <c r="NSN252" s="6"/>
      <c r="NSO252" s="6"/>
      <c r="NSP252" s="6"/>
      <c r="NSQ252" s="6"/>
      <c r="NSR252" s="6"/>
      <c r="NSS252" s="6"/>
      <c r="NST252" s="6"/>
      <c r="NSU252" s="6"/>
      <c r="NSV252" s="6"/>
      <c r="NSW252" s="6"/>
      <c r="NSX252" s="6"/>
      <c r="NSY252" s="6"/>
      <c r="NSZ252" s="6"/>
      <c r="NTA252" s="6"/>
      <c r="NTB252" s="6"/>
      <c r="NTC252" s="6"/>
      <c r="NTD252" s="6"/>
      <c r="NTE252" s="6"/>
      <c r="NTF252" s="6"/>
      <c r="NTG252" s="6"/>
      <c r="NTH252" s="6"/>
      <c r="NTI252" s="6"/>
      <c r="NTJ252" s="6"/>
      <c r="NTK252" s="6"/>
      <c r="NTL252" s="6"/>
      <c r="NTM252" s="6"/>
      <c r="NTN252" s="6"/>
      <c r="NTO252" s="6"/>
      <c r="NTP252" s="6"/>
      <c r="NTQ252" s="6"/>
      <c r="NTR252" s="6"/>
      <c r="NTS252" s="6"/>
      <c r="NTT252" s="6"/>
      <c r="NTU252" s="6"/>
      <c r="NTV252" s="6"/>
      <c r="NTW252" s="6"/>
      <c r="NTX252" s="6"/>
      <c r="NTY252" s="6"/>
      <c r="NTZ252" s="6"/>
      <c r="NUA252" s="6"/>
      <c r="NUB252" s="6"/>
      <c r="NUC252" s="6"/>
      <c r="NUD252" s="6"/>
      <c r="NUE252" s="6"/>
      <c r="NUF252" s="6"/>
      <c r="NUG252" s="6"/>
      <c r="NUH252" s="6"/>
      <c r="NUI252" s="6"/>
      <c r="NUJ252" s="6"/>
      <c r="NUK252" s="6"/>
      <c r="NUL252" s="6"/>
      <c r="NUM252" s="6"/>
      <c r="NUN252" s="6"/>
      <c r="NUO252" s="6"/>
      <c r="NUP252" s="6"/>
      <c r="NUQ252" s="6"/>
      <c r="NUR252" s="6"/>
      <c r="NUS252" s="6"/>
      <c r="NUT252" s="6"/>
      <c r="NUU252" s="6"/>
      <c r="NUV252" s="6"/>
      <c r="NUW252" s="6"/>
      <c r="NUX252" s="6"/>
      <c r="NUY252" s="6"/>
      <c r="NUZ252" s="6"/>
      <c r="NVA252" s="6"/>
      <c r="NVB252" s="6"/>
      <c r="NVC252" s="6"/>
      <c r="NVD252" s="6"/>
      <c r="NVE252" s="6"/>
      <c r="NVF252" s="6"/>
      <c r="NVG252" s="6"/>
      <c r="NVH252" s="6"/>
      <c r="NVI252" s="6"/>
      <c r="NVJ252" s="6"/>
      <c r="NVK252" s="6"/>
      <c r="NVL252" s="6"/>
      <c r="NVM252" s="6"/>
      <c r="NVN252" s="6"/>
      <c r="NVO252" s="6"/>
      <c r="NVP252" s="6"/>
      <c r="NVQ252" s="6"/>
      <c r="NVR252" s="6"/>
      <c r="NVS252" s="6"/>
      <c r="NVT252" s="6"/>
      <c r="NVU252" s="6"/>
      <c r="NVV252" s="6"/>
      <c r="NVW252" s="6"/>
      <c r="NVX252" s="6"/>
      <c r="NVY252" s="6"/>
      <c r="NVZ252" s="6"/>
      <c r="NWA252" s="6"/>
      <c r="NWB252" s="6"/>
      <c r="NWC252" s="6"/>
      <c r="NWD252" s="6"/>
      <c r="NWE252" s="6"/>
      <c r="NWF252" s="6"/>
      <c r="NWG252" s="6"/>
      <c r="NWH252" s="6"/>
      <c r="NWI252" s="6"/>
      <c r="NWJ252" s="6"/>
      <c r="NWK252" s="6"/>
      <c r="NWL252" s="6"/>
      <c r="NWM252" s="6"/>
      <c r="NWN252" s="6"/>
      <c r="NWO252" s="6"/>
      <c r="NWP252" s="6"/>
      <c r="NWQ252" s="6"/>
      <c r="NWR252" s="6"/>
      <c r="NWS252" s="6"/>
      <c r="NWT252" s="6"/>
      <c r="NWU252" s="6"/>
      <c r="NWV252" s="6"/>
      <c r="NWW252" s="6"/>
      <c r="NWX252" s="6"/>
      <c r="NWY252" s="6"/>
      <c r="NWZ252" s="6"/>
      <c r="NXA252" s="6"/>
      <c r="NXB252" s="6"/>
      <c r="NXC252" s="6"/>
      <c r="NXD252" s="6"/>
      <c r="NXE252" s="6"/>
      <c r="NXF252" s="6"/>
      <c r="NXG252" s="6"/>
      <c r="NXH252" s="6"/>
      <c r="NXI252" s="6"/>
      <c r="NXJ252" s="6"/>
      <c r="NXK252" s="6"/>
      <c r="NXL252" s="6"/>
      <c r="NXM252" s="6"/>
      <c r="NXN252" s="6"/>
      <c r="NXO252" s="6"/>
      <c r="NXP252" s="6"/>
      <c r="NXQ252" s="6"/>
      <c r="NXR252" s="6"/>
      <c r="NXS252" s="6"/>
      <c r="NXT252" s="6"/>
      <c r="NXU252" s="6"/>
      <c r="NXV252" s="6"/>
      <c r="NXW252" s="6"/>
      <c r="NXX252" s="6"/>
      <c r="NXY252" s="6"/>
      <c r="NXZ252" s="6"/>
      <c r="NYA252" s="6"/>
      <c r="NYB252" s="6"/>
      <c r="NYC252" s="6"/>
      <c r="NYD252" s="6"/>
      <c r="NYE252" s="6"/>
      <c r="NYF252" s="6"/>
      <c r="NYG252" s="6"/>
      <c r="NYH252" s="6"/>
      <c r="NYI252" s="6"/>
      <c r="NYJ252" s="6"/>
      <c r="NYK252" s="6"/>
      <c r="NYL252" s="6"/>
      <c r="NYM252" s="6"/>
      <c r="NYN252" s="6"/>
      <c r="NYO252" s="6"/>
      <c r="NYP252" s="6"/>
      <c r="NYQ252" s="6"/>
      <c r="NYR252" s="6"/>
      <c r="NYS252" s="6"/>
      <c r="NYT252" s="6"/>
      <c r="NYU252" s="6"/>
      <c r="NYV252" s="6"/>
      <c r="NYW252" s="6"/>
      <c r="NYX252" s="6"/>
      <c r="NYY252" s="6"/>
      <c r="NYZ252" s="6"/>
      <c r="NZA252" s="6"/>
      <c r="NZB252" s="6"/>
      <c r="NZC252" s="6"/>
      <c r="NZD252" s="6"/>
      <c r="NZE252" s="6"/>
      <c r="NZF252" s="6"/>
      <c r="NZG252" s="6"/>
      <c r="NZH252" s="6"/>
      <c r="NZI252" s="6"/>
      <c r="NZJ252" s="6"/>
      <c r="NZK252" s="6"/>
      <c r="NZL252" s="6"/>
      <c r="NZM252" s="6"/>
      <c r="NZN252" s="6"/>
      <c r="NZO252" s="6"/>
      <c r="NZP252" s="6"/>
      <c r="NZQ252" s="6"/>
      <c r="NZR252" s="6"/>
      <c r="NZS252" s="6"/>
      <c r="NZT252" s="6"/>
      <c r="NZU252" s="6"/>
      <c r="NZV252" s="6"/>
      <c r="NZW252" s="6"/>
      <c r="NZX252" s="6"/>
      <c r="NZY252" s="6"/>
      <c r="NZZ252" s="6"/>
      <c r="OAA252" s="6"/>
      <c r="OAB252" s="6"/>
      <c r="OAC252" s="6"/>
      <c r="OAD252" s="6"/>
      <c r="OAE252" s="6"/>
      <c r="OAF252" s="6"/>
      <c r="OAG252" s="6"/>
      <c r="OAH252" s="6"/>
      <c r="OAI252" s="6"/>
      <c r="OAJ252" s="6"/>
      <c r="OAK252" s="6"/>
      <c r="OAL252" s="6"/>
      <c r="OAM252" s="6"/>
      <c r="OAN252" s="6"/>
      <c r="OAO252" s="6"/>
      <c r="OAP252" s="6"/>
      <c r="OAQ252" s="6"/>
      <c r="OAR252" s="6"/>
      <c r="OAS252" s="6"/>
      <c r="OAT252" s="6"/>
      <c r="OAU252" s="6"/>
      <c r="OAV252" s="6"/>
      <c r="OAW252" s="6"/>
      <c r="OAX252" s="6"/>
      <c r="OAY252" s="6"/>
      <c r="OAZ252" s="6"/>
      <c r="OBA252" s="6"/>
      <c r="OBB252" s="6"/>
      <c r="OBC252" s="6"/>
      <c r="OBD252" s="6"/>
      <c r="OBE252" s="6"/>
      <c r="OBF252" s="6"/>
      <c r="OBG252" s="6"/>
      <c r="OBH252" s="6"/>
      <c r="OBI252" s="6"/>
      <c r="OBJ252" s="6"/>
      <c r="OBK252" s="6"/>
      <c r="OBL252" s="6"/>
      <c r="OBM252" s="6"/>
      <c r="OBN252" s="6"/>
      <c r="OBO252" s="6"/>
      <c r="OBP252" s="6"/>
      <c r="OBQ252" s="6"/>
      <c r="OBR252" s="6"/>
      <c r="OBS252" s="6"/>
      <c r="OBT252" s="6"/>
      <c r="OBU252" s="6"/>
      <c r="OBV252" s="6"/>
      <c r="OBW252" s="6"/>
      <c r="OBX252" s="6"/>
      <c r="OBY252" s="6"/>
      <c r="OBZ252" s="6"/>
      <c r="OCA252" s="6"/>
      <c r="OCB252" s="6"/>
      <c r="OCC252" s="6"/>
      <c r="OCD252" s="6"/>
      <c r="OCE252" s="6"/>
      <c r="OCF252" s="6"/>
      <c r="OCG252" s="6"/>
      <c r="OCH252" s="6"/>
      <c r="OCI252" s="6"/>
      <c r="OCJ252" s="6"/>
      <c r="OCK252" s="6"/>
      <c r="OCL252" s="6"/>
      <c r="OCM252" s="6"/>
      <c r="OCN252" s="6"/>
      <c r="OCO252" s="6"/>
      <c r="OCP252" s="6"/>
      <c r="OCQ252" s="6"/>
      <c r="OCR252" s="6"/>
      <c r="OCS252" s="6"/>
      <c r="OCT252" s="6"/>
      <c r="OCU252" s="6"/>
      <c r="OCV252" s="6"/>
      <c r="OCW252" s="6"/>
      <c r="OCX252" s="6"/>
      <c r="OCY252" s="6"/>
      <c r="OCZ252" s="6"/>
      <c r="ODA252" s="6"/>
      <c r="ODB252" s="6"/>
      <c r="ODC252" s="6"/>
      <c r="ODD252" s="6"/>
      <c r="ODE252" s="6"/>
      <c r="ODF252" s="6"/>
      <c r="ODG252" s="6"/>
      <c r="ODH252" s="6"/>
      <c r="ODI252" s="6"/>
      <c r="ODJ252" s="6"/>
      <c r="ODK252" s="6"/>
      <c r="ODL252" s="6"/>
      <c r="ODM252" s="6"/>
      <c r="ODN252" s="6"/>
      <c r="ODO252" s="6"/>
      <c r="ODP252" s="6"/>
      <c r="ODQ252" s="6"/>
      <c r="ODR252" s="6"/>
      <c r="ODS252" s="6"/>
      <c r="ODT252" s="6"/>
      <c r="ODU252" s="6"/>
      <c r="ODV252" s="6"/>
      <c r="ODW252" s="6"/>
      <c r="ODX252" s="6"/>
      <c r="ODY252" s="6"/>
      <c r="ODZ252" s="6"/>
      <c r="OEA252" s="6"/>
      <c r="OEB252" s="6"/>
      <c r="OEC252" s="6"/>
      <c r="OED252" s="6"/>
      <c r="OEE252" s="6"/>
      <c r="OEF252" s="6"/>
      <c r="OEG252" s="6"/>
      <c r="OEH252" s="6"/>
      <c r="OEI252" s="6"/>
      <c r="OEJ252" s="6"/>
      <c r="OEK252" s="6"/>
      <c r="OEL252" s="6"/>
      <c r="OEM252" s="6"/>
      <c r="OEN252" s="6"/>
      <c r="OEO252" s="6"/>
      <c r="OEP252" s="6"/>
      <c r="OEQ252" s="6"/>
      <c r="OER252" s="6"/>
      <c r="OES252" s="6"/>
      <c r="OET252" s="6"/>
      <c r="OEU252" s="6"/>
      <c r="OEV252" s="6"/>
      <c r="OEW252" s="6"/>
      <c r="OEX252" s="6"/>
      <c r="OEY252" s="6"/>
      <c r="OEZ252" s="6"/>
      <c r="OFA252" s="6"/>
      <c r="OFB252" s="6"/>
      <c r="OFC252" s="6"/>
      <c r="OFD252" s="6"/>
      <c r="OFE252" s="6"/>
      <c r="OFF252" s="6"/>
      <c r="OFG252" s="6"/>
      <c r="OFH252" s="6"/>
      <c r="OFI252" s="6"/>
      <c r="OFJ252" s="6"/>
      <c r="OFK252" s="6"/>
      <c r="OFL252" s="6"/>
      <c r="OFM252" s="6"/>
      <c r="OFN252" s="6"/>
      <c r="OFO252" s="6"/>
      <c r="OFP252" s="6"/>
      <c r="OFQ252" s="6"/>
      <c r="OFR252" s="6"/>
      <c r="OFS252" s="6"/>
      <c r="OFT252" s="6"/>
      <c r="OFU252" s="6"/>
      <c r="OFV252" s="6"/>
      <c r="OFW252" s="6"/>
      <c r="OFX252" s="6"/>
      <c r="OFY252" s="6"/>
      <c r="OFZ252" s="6"/>
      <c r="OGA252" s="6"/>
      <c r="OGB252" s="6"/>
      <c r="OGC252" s="6"/>
      <c r="OGD252" s="6"/>
      <c r="OGE252" s="6"/>
      <c r="OGF252" s="6"/>
      <c r="OGG252" s="6"/>
      <c r="OGH252" s="6"/>
      <c r="OGI252" s="6"/>
      <c r="OGJ252" s="6"/>
      <c r="OGK252" s="6"/>
      <c r="OGL252" s="6"/>
      <c r="OGM252" s="6"/>
      <c r="OGN252" s="6"/>
      <c r="OGO252" s="6"/>
      <c r="OGP252" s="6"/>
      <c r="OGQ252" s="6"/>
      <c r="OGR252" s="6"/>
      <c r="OGS252" s="6"/>
      <c r="OGT252" s="6"/>
      <c r="OGU252" s="6"/>
      <c r="OGV252" s="6"/>
      <c r="OGW252" s="6"/>
      <c r="OGX252" s="6"/>
      <c r="OGY252" s="6"/>
      <c r="OGZ252" s="6"/>
      <c r="OHA252" s="6"/>
      <c r="OHB252" s="6"/>
      <c r="OHC252" s="6"/>
      <c r="OHD252" s="6"/>
      <c r="OHE252" s="6"/>
      <c r="OHF252" s="6"/>
      <c r="OHG252" s="6"/>
      <c r="OHH252" s="6"/>
      <c r="OHI252" s="6"/>
      <c r="OHJ252" s="6"/>
      <c r="OHK252" s="6"/>
      <c r="OHL252" s="6"/>
      <c r="OHM252" s="6"/>
      <c r="OHN252" s="6"/>
      <c r="OHO252" s="6"/>
      <c r="OHP252" s="6"/>
      <c r="OHQ252" s="6"/>
      <c r="OHR252" s="6"/>
      <c r="OHS252" s="6"/>
      <c r="OHT252" s="6"/>
      <c r="OHU252" s="6"/>
      <c r="OHV252" s="6"/>
      <c r="OHW252" s="6"/>
      <c r="OHX252" s="6"/>
      <c r="OHY252" s="6"/>
      <c r="OHZ252" s="6"/>
      <c r="OIA252" s="6"/>
      <c r="OIB252" s="6"/>
      <c r="OIC252" s="6"/>
      <c r="OID252" s="6"/>
      <c r="OIE252" s="6"/>
      <c r="OIF252" s="6"/>
      <c r="OIG252" s="6"/>
      <c r="OIH252" s="6"/>
      <c r="OII252" s="6"/>
      <c r="OIJ252" s="6"/>
      <c r="OIK252" s="6"/>
      <c r="OIL252" s="6"/>
      <c r="OIM252" s="6"/>
      <c r="OIN252" s="6"/>
      <c r="OIO252" s="6"/>
      <c r="OIP252" s="6"/>
      <c r="OIQ252" s="6"/>
      <c r="OIR252" s="6"/>
      <c r="OIS252" s="6"/>
      <c r="OIT252" s="6"/>
      <c r="OIU252" s="6"/>
      <c r="OIV252" s="6"/>
      <c r="OIW252" s="6"/>
      <c r="OIX252" s="6"/>
      <c r="OIY252" s="6"/>
      <c r="OIZ252" s="6"/>
      <c r="OJA252" s="6"/>
      <c r="OJB252" s="6"/>
      <c r="OJC252" s="6"/>
      <c r="OJD252" s="6"/>
      <c r="OJE252" s="6"/>
      <c r="OJF252" s="6"/>
      <c r="OJG252" s="6"/>
      <c r="OJH252" s="6"/>
      <c r="OJI252" s="6"/>
      <c r="OJJ252" s="6"/>
      <c r="OJK252" s="6"/>
      <c r="OJL252" s="6"/>
      <c r="OJM252" s="6"/>
      <c r="OJN252" s="6"/>
      <c r="OJO252" s="6"/>
      <c r="OJP252" s="6"/>
      <c r="OJQ252" s="6"/>
      <c r="OJR252" s="6"/>
      <c r="OJS252" s="6"/>
      <c r="OJT252" s="6"/>
      <c r="OJU252" s="6"/>
      <c r="OJV252" s="6"/>
      <c r="OJW252" s="6"/>
      <c r="OJX252" s="6"/>
      <c r="OJY252" s="6"/>
      <c r="OJZ252" s="6"/>
      <c r="OKA252" s="6"/>
      <c r="OKB252" s="6"/>
      <c r="OKC252" s="6"/>
      <c r="OKD252" s="6"/>
      <c r="OKE252" s="6"/>
      <c r="OKF252" s="6"/>
      <c r="OKG252" s="6"/>
      <c r="OKH252" s="6"/>
      <c r="OKI252" s="6"/>
      <c r="OKJ252" s="6"/>
      <c r="OKK252" s="6"/>
      <c r="OKL252" s="6"/>
      <c r="OKM252" s="6"/>
      <c r="OKN252" s="6"/>
      <c r="OKO252" s="6"/>
      <c r="OKP252" s="6"/>
      <c r="OKQ252" s="6"/>
      <c r="OKR252" s="6"/>
      <c r="OKS252" s="6"/>
      <c r="OKT252" s="6"/>
      <c r="OKU252" s="6"/>
      <c r="OKV252" s="6"/>
      <c r="OKW252" s="6"/>
      <c r="OKX252" s="6"/>
      <c r="OKY252" s="6"/>
      <c r="OKZ252" s="6"/>
      <c r="OLA252" s="6"/>
      <c r="OLB252" s="6"/>
      <c r="OLC252" s="6"/>
      <c r="OLD252" s="6"/>
      <c r="OLE252" s="6"/>
      <c r="OLF252" s="6"/>
      <c r="OLG252" s="6"/>
      <c r="OLH252" s="6"/>
      <c r="OLI252" s="6"/>
      <c r="OLJ252" s="6"/>
      <c r="OLK252" s="6"/>
      <c r="OLL252" s="6"/>
      <c r="OLM252" s="6"/>
      <c r="OLN252" s="6"/>
      <c r="OLO252" s="6"/>
      <c r="OLP252" s="6"/>
      <c r="OLQ252" s="6"/>
      <c r="OLR252" s="6"/>
      <c r="OLS252" s="6"/>
      <c r="OLT252" s="6"/>
      <c r="OLU252" s="6"/>
      <c r="OLV252" s="6"/>
      <c r="OLW252" s="6"/>
      <c r="OLX252" s="6"/>
      <c r="OLY252" s="6"/>
      <c r="OLZ252" s="6"/>
      <c r="OMA252" s="6"/>
      <c r="OMB252" s="6"/>
      <c r="OMC252" s="6"/>
      <c r="OMD252" s="6"/>
      <c r="OME252" s="6"/>
      <c r="OMF252" s="6"/>
      <c r="OMG252" s="6"/>
      <c r="OMH252" s="6"/>
      <c r="OMI252" s="6"/>
      <c r="OMJ252" s="6"/>
      <c r="OMK252" s="6"/>
      <c r="OML252" s="6"/>
      <c r="OMM252" s="6"/>
      <c r="OMN252" s="6"/>
      <c r="OMO252" s="6"/>
      <c r="OMP252" s="6"/>
      <c r="OMQ252" s="6"/>
      <c r="OMR252" s="6"/>
      <c r="OMS252" s="6"/>
      <c r="OMT252" s="6"/>
      <c r="OMU252" s="6"/>
      <c r="OMV252" s="6"/>
      <c r="OMW252" s="6"/>
      <c r="OMX252" s="6"/>
      <c r="OMY252" s="6"/>
      <c r="OMZ252" s="6"/>
      <c r="ONA252" s="6"/>
      <c r="ONB252" s="6"/>
      <c r="ONC252" s="6"/>
      <c r="OND252" s="6"/>
      <c r="ONE252" s="6"/>
      <c r="ONF252" s="6"/>
      <c r="ONG252" s="6"/>
      <c r="ONH252" s="6"/>
      <c r="ONI252" s="6"/>
      <c r="ONJ252" s="6"/>
      <c r="ONK252" s="6"/>
      <c r="ONL252" s="6"/>
      <c r="ONM252" s="6"/>
      <c r="ONN252" s="6"/>
      <c r="ONO252" s="6"/>
      <c r="ONP252" s="6"/>
      <c r="ONQ252" s="6"/>
      <c r="ONR252" s="6"/>
      <c r="ONS252" s="6"/>
      <c r="ONT252" s="6"/>
      <c r="ONU252" s="6"/>
      <c r="ONV252" s="6"/>
      <c r="ONW252" s="6"/>
      <c r="ONX252" s="6"/>
      <c r="ONY252" s="6"/>
      <c r="ONZ252" s="6"/>
      <c r="OOA252" s="6"/>
      <c r="OOB252" s="6"/>
      <c r="OOC252" s="6"/>
      <c r="OOD252" s="6"/>
      <c r="OOE252" s="6"/>
      <c r="OOF252" s="6"/>
      <c r="OOG252" s="6"/>
      <c r="OOH252" s="6"/>
      <c r="OOI252" s="6"/>
      <c r="OOJ252" s="6"/>
      <c r="OOK252" s="6"/>
      <c r="OOL252" s="6"/>
      <c r="OOM252" s="6"/>
      <c r="OON252" s="6"/>
      <c r="OOO252" s="6"/>
      <c r="OOP252" s="6"/>
      <c r="OOQ252" s="6"/>
      <c r="OOR252" s="6"/>
      <c r="OOS252" s="6"/>
      <c r="OOT252" s="6"/>
      <c r="OOU252" s="6"/>
      <c r="OOV252" s="6"/>
      <c r="OOW252" s="6"/>
      <c r="OOX252" s="6"/>
      <c r="OOY252" s="6"/>
      <c r="OOZ252" s="6"/>
      <c r="OPA252" s="6"/>
      <c r="OPB252" s="6"/>
      <c r="OPC252" s="6"/>
      <c r="OPD252" s="6"/>
      <c r="OPE252" s="6"/>
      <c r="OPF252" s="6"/>
      <c r="OPG252" s="6"/>
      <c r="OPH252" s="6"/>
      <c r="OPI252" s="6"/>
      <c r="OPJ252" s="6"/>
      <c r="OPK252" s="6"/>
      <c r="OPL252" s="6"/>
      <c r="OPM252" s="6"/>
      <c r="OPN252" s="6"/>
      <c r="OPO252" s="6"/>
      <c r="OPP252" s="6"/>
      <c r="OPQ252" s="6"/>
      <c r="OPR252" s="6"/>
      <c r="OPS252" s="6"/>
      <c r="OPT252" s="6"/>
      <c r="OPU252" s="6"/>
      <c r="OPV252" s="6"/>
      <c r="OPW252" s="6"/>
      <c r="OPX252" s="6"/>
      <c r="OPY252" s="6"/>
      <c r="OPZ252" s="6"/>
      <c r="OQA252" s="6"/>
      <c r="OQB252" s="6"/>
      <c r="OQC252" s="6"/>
      <c r="OQD252" s="6"/>
      <c r="OQE252" s="6"/>
      <c r="OQF252" s="6"/>
      <c r="OQG252" s="6"/>
      <c r="OQH252" s="6"/>
      <c r="OQI252" s="6"/>
      <c r="OQJ252" s="6"/>
      <c r="OQK252" s="6"/>
      <c r="OQL252" s="6"/>
      <c r="OQM252" s="6"/>
      <c r="OQN252" s="6"/>
      <c r="OQO252" s="6"/>
      <c r="OQP252" s="6"/>
      <c r="OQQ252" s="6"/>
      <c r="OQR252" s="6"/>
      <c r="OQS252" s="6"/>
      <c r="OQT252" s="6"/>
      <c r="OQU252" s="6"/>
      <c r="OQV252" s="6"/>
      <c r="OQW252" s="6"/>
      <c r="OQX252" s="6"/>
      <c r="OQY252" s="6"/>
      <c r="OQZ252" s="6"/>
      <c r="ORA252" s="6"/>
      <c r="ORB252" s="6"/>
      <c r="ORC252" s="6"/>
      <c r="ORD252" s="6"/>
      <c r="ORE252" s="6"/>
      <c r="ORF252" s="6"/>
      <c r="ORG252" s="6"/>
      <c r="ORH252" s="6"/>
      <c r="ORI252" s="6"/>
      <c r="ORJ252" s="6"/>
      <c r="ORK252" s="6"/>
      <c r="ORL252" s="6"/>
      <c r="ORM252" s="6"/>
      <c r="ORN252" s="6"/>
      <c r="ORO252" s="6"/>
      <c r="ORP252" s="6"/>
      <c r="ORQ252" s="6"/>
      <c r="ORR252" s="6"/>
      <c r="ORS252" s="6"/>
      <c r="ORT252" s="6"/>
      <c r="ORU252" s="6"/>
      <c r="ORV252" s="6"/>
      <c r="ORW252" s="6"/>
      <c r="ORX252" s="6"/>
      <c r="ORY252" s="6"/>
      <c r="ORZ252" s="6"/>
      <c r="OSA252" s="6"/>
      <c r="OSB252" s="6"/>
      <c r="OSC252" s="6"/>
      <c r="OSD252" s="6"/>
      <c r="OSE252" s="6"/>
      <c r="OSF252" s="6"/>
      <c r="OSG252" s="6"/>
      <c r="OSH252" s="6"/>
      <c r="OSI252" s="6"/>
      <c r="OSJ252" s="6"/>
      <c r="OSK252" s="6"/>
      <c r="OSL252" s="6"/>
      <c r="OSM252" s="6"/>
      <c r="OSN252" s="6"/>
      <c r="OSO252" s="6"/>
      <c r="OSP252" s="6"/>
      <c r="OSQ252" s="6"/>
      <c r="OSR252" s="6"/>
      <c r="OSS252" s="6"/>
      <c r="OST252" s="6"/>
      <c r="OSU252" s="6"/>
      <c r="OSV252" s="6"/>
      <c r="OSW252" s="6"/>
      <c r="OSX252" s="6"/>
      <c r="OSY252" s="6"/>
      <c r="OSZ252" s="6"/>
      <c r="OTA252" s="6"/>
      <c r="OTB252" s="6"/>
      <c r="OTC252" s="6"/>
      <c r="OTD252" s="6"/>
      <c r="OTE252" s="6"/>
      <c r="OTF252" s="6"/>
      <c r="OTG252" s="6"/>
      <c r="OTH252" s="6"/>
      <c r="OTI252" s="6"/>
      <c r="OTJ252" s="6"/>
      <c r="OTK252" s="6"/>
      <c r="OTL252" s="6"/>
      <c r="OTM252" s="6"/>
      <c r="OTN252" s="6"/>
      <c r="OTO252" s="6"/>
      <c r="OTP252" s="6"/>
      <c r="OTQ252" s="6"/>
      <c r="OTR252" s="6"/>
      <c r="OTS252" s="6"/>
      <c r="OTT252" s="6"/>
      <c r="OTU252" s="6"/>
      <c r="OTV252" s="6"/>
      <c r="OTW252" s="6"/>
      <c r="OTX252" s="6"/>
      <c r="OTY252" s="6"/>
      <c r="OTZ252" s="6"/>
      <c r="OUA252" s="6"/>
      <c r="OUB252" s="6"/>
      <c r="OUC252" s="6"/>
      <c r="OUD252" s="6"/>
      <c r="OUE252" s="6"/>
      <c r="OUF252" s="6"/>
      <c r="OUG252" s="6"/>
      <c r="OUH252" s="6"/>
      <c r="OUI252" s="6"/>
      <c r="OUJ252" s="6"/>
      <c r="OUK252" s="6"/>
      <c r="OUL252" s="6"/>
      <c r="OUM252" s="6"/>
      <c r="OUN252" s="6"/>
      <c r="OUO252" s="6"/>
      <c r="OUP252" s="6"/>
      <c r="OUQ252" s="6"/>
      <c r="OUR252" s="6"/>
      <c r="OUS252" s="6"/>
      <c r="OUT252" s="6"/>
      <c r="OUU252" s="6"/>
      <c r="OUV252" s="6"/>
      <c r="OUW252" s="6"/>
      <c r="OUX252" s="6"/>
      <c r="OUY252" s="6"/>
      <c r="OUZ252" s="6"/>
      <c r="OVA252" s="6"/>
      <c r="OVB252" s="6"/>
      <c r="OVC252" s="6"/>
      <c r="OVD252" s="6"/>
      <c r="OVE252" s="6"/>
      <c r="OVF252" s="6"/>
      <c r="OVG252" s="6"/>
      <c r="OVH252" s="6"/>
      <c r="OVI252" s="6"/>
      <c r="OVJ252" s="6"/>
      <c r="OVK252" s="6"/>
      <c r="OVL252" s="6"/>
      <c r="OVM252" s="6"/>
      <c r="OVN252" s="6"/>
      <c r="OVO252" s="6"/>
      <c r="OVP252" s="6"/>
      <c r="OVQ252" s="6"/>
      <c r="OVR252" s="6"/>
      <c r="OVS252" s="6"/>
      <c r="OVT252" s="6"/>
      <c r="OVU252" s="6"/>
      <c r="OVV252" s="6"/>
      <c r="OVW252" s="6"/>
      <c r="OVX252" s="6"/>
      <c r="OVY252" s="6"/>
      <c r="OVZ252" s="6"/>
      <c r="OWA252" s="6"/>
      <c r="OWB252" s="6"/>
      <c r="OWC252" s="6"/>
      <c r="OWD252" s="6"/>
      <c r="OWE252" s="6"/>
      <c r="OWF252" s="6"/>
      <c r="OWG252" s="6"/>
      <c r="OWH252" s="6"/>
      <c r="OWI252" s="6"/>
      <c r="OWJ252" s="6"/>
      <c r="OWK252" s="6"/>
      <c r="OWL252" s="6"/>
      <c r="OWM252" s="6"/>
      <c r="OWN252" s="6"/>
      <c r="OWO252" s="6"/>
      <c r="OWP252" s="6"/>
      <c r="OWQ252" s="6"/>
      <c r="OWR252" s="6"/>
      <c r="OWS252" s="6"/>
      <c r="OWT252" s="6"/>
      <c r="OWU252" s="6"/>
      <c r="OWV252" s="6"/>
      <c r="OWW252" s="6"/>
      <c r="OWX252" s="6"/>
      <c r="OWY252" s="6"/>
      <c r="OWZ252" s="6"/>
      <c r="OXA252" s="6"/>
      <c r="OXB252" s="6"/>
      <c r="OXC252" s="6"/>
      <c r="OXD252" s="6"/>
      <c r="OXE252" s="6"/>
      <c r="OXF252" s="6"/>
      <c r="OXG252" s="6"/>
      <c r="OXH252" s="6"/>
      <c r="OXI252" s="6"/>
      <c r="OXJ252" s="6"/>
      <c r="OXK252" s="6"/>
      <c r="OXL252" s="6"/>
      <c r="OXM252" s="6"/>
      <c r="OXN252" s="6"/>
      <c r="OXO252" s="6"/>
      <c r="OXP252" s="6"/>
      <c r="OXQ252" s="6"/>
      <c r="OXR252" s="6"/>
      <c r="OXS252" s="6"/>
      <c r="OXT252" s="6"/>
      <c r="OXU252" s="6"/>
      <c r="OXV252" s="6"/>
      <c r="OXW252" s="6"/>
      <c r="OXX252" s="6"/>
      <c r="OXY252" s="6"/>
      <c r="OXZ252" s="6"/>
      <c r="OYA252" s="6"/>
      <c r="OYB252" s="6"/>
      <c r="OYC252" s="6"/>
      <c r="OYD252" s="6"/>
      <c r="OYE252" s="6"/>
      <c r="OYF252" s="6"/>
      <c r="OYG252" s="6"/>
      <c r="OYH252" s="6"/>
      <c r="OYI252" s="6"/>
      <c r="OYJ252" s="6"/>
      <c r="OYK252" s="6"/>
      <c r="OYL252" s="6"/>
      <c r="OYM252" s="6"/>
      <c r="OYN252" s="6"/>
      <c r="OYO252" s="6"/>
      <c r="OYP252" s="6"/>
      <c r="OYQ252" s="6"/>
      <c r="OYR252" s="6"/>
      <c r="OYS252" s="6"/>
      <c r="OYT252" s="6"/>
      <c r="OYU252" s="6"/>
      <c r="OYV252" s="6"/>
      <c r="OYW252" s="6"/>
      <c r="OYX252" s="6"/>
      <c r="OYY252" s="6"/>
      <c r="OYZ252" s="6"/>
      <c r="OZA252" s="6"/>
      <c r="OZB252" s="6"/>
      <c r="OZC252" s="6"/>
      <c r="OZD252" s="6"/>
      <c r="OZE252" s="6"/>
      <c r="OZF252" s="6"/>
      <c r="OZG252" s="6"/>
      <c r="OZH252" s="6"/>
      <c r="OZI252" s="6"/>
      <c r="OZJ252" s="6"/>
      <c r="OZK252" s="6"/>
      <c r="OZL252" s="6"/>
      <c r="OZM252" s="6"/>
      <c r="OZN252" s="6"/>
      <c r="OZO252" s="6"/>
      <c r="OZP252" s="6"/>
      <c r="OZQ252" s="6"/>
      <c r="OZR252" s="6"/>
      <c r="OZS252" s="6"/>
      <c r="OZT252" s="6"/>
      <c r="OZU252" s="6"/>
      <c r="OZV252" s="6"/>
      <c r="OZW252" s="6"/>
      <c r="OZX252" s="6"/>
      <c r="OZY252" s="6"/>
      <c r="OZZ252" s="6"/>
      <c r="PAA252" s="6"/>
      <c r="PAB252" s="6"/>
      <c r="PAC252" s="6"/>
      <c r="PAD252" s="6"/>
      <c r="PAE252" s="6"/>
      <c r="PAF252" s="6"/>
      <c r="PAG252" s="6"/>
      <c r="PAH252" s="6"/>
      <c r="PAI252" s="6"/>
      <c r="PAJ252" s="6"/>
      <c r="PAK252" s="6"/>
      <c r="PAL252" s="6"/>
      <c r="PAM252" s="6"/>
      <c r="PAN252" s="6"/>
      <c r="PAO252" s="6"/>
      <c r="PAP252" s="6"/>
      <c r="PAQ252" s="6"/>
      <c r="PAR252" s="6"/>
      <c r="PAS252" s="6"/>
      <c r="PAT252" s="6"/>
      <c r="PAU252" s="6"/>
      <c r="PAV252" s="6"/>
      <c r="PAW252" s="6"/>
      <c r="PAX252" s="6"/>
      <c r="PAY252" s="6"/>
      <c r="PAZ252" s="6"/>
      <c r="PBA252" s="6"/>
      <c r="PBB252" s="6"/>
      <c r="PBC252" s="6"/>
      <c r="PBD252" s="6"/>
      <c r="PBE252" s="6"/>
      <c r="PBF252" s="6"/>
      <c r="PBG252" s="6"/>
      <c r="PBH252" s="6"/>
      <c r="PBI252" s="6"/>
      <c r="PBJ252" s="6"/>
      <c r="PBK252" s="6"/>
      <c r="PBL252" s="6"/>
      <c r="PBM252" s="6"/>
      <c r="PBN252" s="6"/>
      <c r="PBO252" s="6"/>
      <c r="PBP252" s="6"/>
      <c r="PBQ252" s="6"/>
      <c r="PBR252" s="6"/>
      <c r="PBS252" s="6"/>
      <c r="PBT252" s="6"/>
      <c r="PBU252" s="6"/>
      <c r="PBV252" s="6"/>
      <c r="PBW252" s="6"/>
      <c r="PBX252" s="6"/>
      <c r="PBY252" s="6"/>
      <c r="PBZ252" s="6"/>
      <c r="PCA252" s="6"/>
      <c r="PCB252" s="6"/>
      <c r="PCC252" s="6"/>
      <c r="PCD252" s="6"/>
      <c r="PCE252" s="6"/>
      <c r="PCF252" s="6"/>
      <c r="PCG252" s="6"/>
      <c r="PCH252" s="6"/>
      <c r="PCI252" s="6"/>
      <c r="PCJ252" s="6"/>
      <c r="PCK252" s="6"/>
      <c r="PCL252" s="6"/>
      <c r="PCM252" s="6"/>
      <c r="PCN252" s="6"/>
      <c r="PCO252" s="6"/>
      <c r="PCP252" s="6"/>
      <c r="PCQ252" s="6"/>
      <c r="PCR252" s="6"/>
      <c r="PCS252" s="6"/>
      <c r="PCT252" s="6"/>
      <c r="PCU252" s="6"/>
      <c r="PCV252" s="6"/>
      <c r="PCW252" s="6"/>
      <c r="PCX252" s="6"/>
      <c r="PCY252" s="6"/>
      <c r="PCZ252" s="6"/>
      <c r="PDA252" s="6"/>
      <c r="PDB252" s="6"/>
      <c r="PDC252" s="6"/>
      <c r="PDD252" s="6"/>
      <c r="PDE252" s="6"/>
      <c r="PDF252" s="6"/>
      <c r="PDG252" s="6"/>
      <c r="PDH252" s="6"/>
      <c r="PDI252" s="6"/>
      <c r="PDJ252" s="6"/>
      <c r="PDK252" s="6"/>
      <c r="PDL252" s="6"/>
      <c r="PDM252" s="6"/>
      <c r="PDN252" s="6"/>
      <c r="PDO252" s="6"/>
      <c r="PDP252" s="6"/>
      <c r="PDQ252" s="6"/>
      <c r="PDR252" s="6"/>
      <c r="PDS252" s="6"/>
      <c r="PDT252" s="6"/>
      <c r="PDU252" s="6"/>
      <c r="PDV252" s="6"/>
      <c r="PDW252" s="6"/>
      <c r="PDX252" s="6"/>
      <c r="PDY252" s="6"/>
      <c r="PDZ252" s="6"/>
      <c r="PEA252" s="6"/>
      <c r="PEB252" s="6"/>
      <c r="PEC252" s="6"/>
      <c r="PED252" s="6"/>
      <c r="PEE252" s="6"/>
      <c r="PEF252" s="6"/>
      <c r="PEG252" s="6"/>
      <c r="PEH252" s="6"/>
      <c r="PEI252" s="6"/>
      <c r="PEJ252" s="6"/>
      <c r="PEK252" s="6"/>
      <c r="PEL252" s="6"/>
      <c r="PEM252" s="6"/>
      <c r="PEN252" s="6"/>
      <c r="PEO252" s="6"/>
      <c r="PEP252" s="6"/>
      <c r="PEQ252" s="6"/>
      <c r="PER252" s="6"/>
      <c r="PES252" s="6"/>
      <c r="PET252" s="6"/>
      <c r="PEU252" s="6"/>
      <c r="PEV252" s="6"/>
      <c r="PEW252" s="6"/>
      <c r="PEX252" s="6"/>
      <c r="PEY252" s="6"/>
      <c r="PEZ252" s="6"/>
      <c r="PFA252" s="6"/>
      <c r="PFB252" s="6"/>
      <c r="PFC252" s="6"/>
      <c r="PFD252" s="6"/>
      <c r="PFE252" s="6"/>
      <c r="PFF252" s="6"/>
      <c r="PFG252" s="6"/>
      <c r="PFH252" s="6"/>
      <c r="PFI252" s="6"/>
      <c r="PFJ252" s="6"/>
      <c r="PFK252" s="6"/>
      <c r="PFL252" s="6"/>
      <c r="PFM252" s="6"/>
      <c r="PFN252" s="6"/>
      <c r="PFO252" s="6"/>
      <c r="PFP252" s="6"/>
      <c r="PFQ252" s="6"/>
      <c r="PFR252" s="6"/>
      <c r="PFS252" s="6"/>
      <c r="PFT252" s="6"/>
      <c r="PFU252" s="6"/>
      <c r="PFV252" s="6"/>
      <c r="PFW252" s="6"/>
      <c r="PFX252" s="6"/>
      <c r="PFY252" s="6"/>
      <c r="PFZ252" s="6"/>
      <c r="PGA252" s="6"/>
      <c r="PGB252" s="6"/>
      <c r="PGC252" s="6"/>
      <c r="PGD252" s="6"/>
      <c r="PGE252" s="6"/>
      <c r="PGF252" s="6"/>
      <c r="PGG252" s="6"/>
      <c r="PGH252" s="6"/>
      <c r="PGI252" s="6"/>
      <c r="PGJ252" s="6"/>
      <c r="PGK252" s="6"/>
      <c r="PGL252" s="6"/>
      <c r="PGM252" s="6"/>
      <c r="PGN252" s="6"/>
      <c r="PGO252" s="6"/>
      <c r="PGP252" s="6"/>
      <c r="PGQ252" s="6"/>
      <c r="PGR252" s="6"/>
      <c r="PGS252" s="6"/>
      <c r="PGT252" s="6"/>
      <c r="PGU252" s="6"/>
      <c r="PGV252" s="6"/>
      <c r="PGW252" s="6"/>
      <c r="PGX252" s="6"/>
      <c r="PGY252" s="6"/>
      <c r="PGZ252" s="6"/>
      <c r="PHA252" s="6"/>
      <c r="PHB252" s="6"/>
      <c r="PHC252" s="6"/>
      <c r="PHD252" s="6"/>
      <c r="PHE252" s="6"/>
      <c r="PHF252" s="6"/>
      <c r="PHG252" s="6"/>
      <c r="PHH252" s="6"/>
      <c r="PHI252" s="6"/>
      <c r="PHJ252" s="6"/>
      <c r="PHK252" s="6"/>
      <c r="PHL252" s="6"/>
      <c r="PHM252" s="6"/>
      <c r="PHN252" s="6"/>
      <c r="PHO252" s="6"/>
      <c r="PHP252" s="6"/>
      <c r="PHQ252" s="6"/>
      <c r="PHR252" s="6"/>
      <c r="PHS252" s="6"/>
      <c r="PHT252" s="6"/>
      <c r="PHU252" s="6"/>
      <c r="PHV252" s="6"/>
      <c r="PHW252" s="6"/>
      <c r="PHX252" s="6"/>
      <c r="PHY252" s="6"/>
      <c r="PHZ252" s="6"/>
      <c r="PIA252" s="6"/>
      <c r="PIB252" s="6"/>
      <c r="PIC252" s="6"/>
      <c r="PID252" s="6"/>
      <c r="PIE252" s="6"/>
      <c r="PIF252" s="6"/>
      <c r="PIG252" s="6"/>
      <c r="PIH252" s="6"/>
      <c r="PII252" s="6"/>
      <c r="PIJ252" s="6"/>
      <c r="PIK252" s="6"/>
      <c r="PIL252" s="6"/>
      <c r="PIM252" s="6"/>
      <c r="PIN252" s="6"/>
      <c r="PIO252" s="6"/>
      <c r="PIP252" s="6"/>
      <c r="PIQ252" s="6"/>
      <c r="PIR252" s="6"/>
      <c r="PIS252" s="6"/>
      <c r="PIT252" s="6"/>
      <c r="PIU252" s="6"/>
      <c r="PIV252" s="6"/>
      <c r="PIW252" s="6"/>
      <c r="PIX252" s="6"/>
      <c r="PIY252" s="6"/>
      <c r="PIZ252" s="6"/>
      <c r="PJA252" s="6"/>
      <c r="PJB252" s="6"/>
      <c r="PJC252" s="6"/>
      <c r="PJD252" s="6"/>
      <c r="PJE252" s="6"/>
      <c r="PJF252" s="6"/>
      <c r="PJG252" s="6"/>
      <c r="PJH252" s="6"/>
      <c r="PJI252" s="6"/>
      <c r="PJJ252" s="6"/>
      <c r="PJK252" s="6"/>
      <c r="PJL252" s="6"/>
      <c r="PJM252" s="6"/>
      <c r="PJN252" s="6"/>
      <c r="PJO252" s="6"/>
      <c r="PJP252" s="6"/>
      <c r="PJQ252" s="6"/>
      <c r="PJR252" s="6"/>
      <c r="PJS252" s="6"/>
      <c r="PJT252" s="6"/>
      <c r="PJU252" s="6"/>
      <c r="PJV252" s="6"/>
      <c r="PJW252" s="6"/>
      <c r="PJX252" s="6"/>
      <c r="PJY252" s="6"/>
      <c r="PJZ252" s="6"/>
      <c r="PKA252" s="6"/>
      <c r="PKB252" s="6"/>
      <c r="PKC252" s="6"/>
      <c r="PKD252" s="6"/>
      <c r="PKE252" s="6"/>
      <c r="PKF252" s="6"/>
      <c r="PKG252" s="6"/>
      <c r="PKH252" s="6"/>
      <c r="PKI252" s="6"/>
      <c r="PKJ252" s="6"/>
      <c r="PKK252" s="6"/>
      <c r="PKL252" s="6"/>
      <c r="PKM252" s="6"/>
      <c r="PKN252" s="6"/>
      <c r="PKO252" s="6"/>
      <c r="PKP252" s="6"/>
      <c r="PKQ252" s="6"/>
      <c r="PKR252" s="6"/>
      <c r="PKS252" s="6"/>
      <c r="PKT252" s="6"/>
      <c r="PKU252" s="6"/>
      <c r="PKV252" s="6"/>
      <c r="PKW252" s="6"/>
      <c r="PKX252" s="6"/>
      <c r="PKY252" s="6"/>
      <c r="PKZ252" s="6"/>
      <c r="PLA252" s="6"/>
      <c r="PLB252" s="6"/>
      <c r="PLC252" s="6"/>
      <c r="PLD252" s="6"/>
      <c r="PLE252" s="6"/>
      <c r="PLF252" s="6"/>
      <c r="PLG252" s="6"/>
      <c r="PLH252" s="6"/>
      <c r="PLI252" s="6"/>
      <c r="PLJ252" s="6"/>
      <c r="PLK252" s="6"/>
      <c r="PLL252" s="6"/>
      <c r="PLM252" s="6"/>
      <c r="PLN252" s="6"/>
      <c r="PLO252" s="6"/>
      <c r="PLP252" s="6"/>
      <c r="PLQ252" s="6"/>
      <c r="PLR252" s="6"/>
      <c r="PLS252" s="6"/>
      <c r="PLT252" s="6"/>
      <c r="PLU252" s="6"/>
      <c r="PLV252" s="6"/>
      <c r="PLW252" s="6"/>
      <c r="PLX252" s="6"/>
      <c r="PLY252" s="6"/>
      <c r="PLZ252" s="6"/>
      <c r="PMA252" s="6"/>
      <c r="PMB252" s="6"/>
      <c r="PMC252" s="6"/>
      <c r="PMD252" s="6"/>
      <c r="PME252" s="6"/>
      <c r="PMF252" s="6"/>
      <c r="PMG252" s="6"/>
      <c r="PMH252" s="6"/>
      <c r="PMI252" s="6"/>
      <c r="PMJ252" s="6"/>
      <c r="PMK252" s="6"/>
      <c r="PML252" s="6"/>
      <c r="PMM252" s="6"/>
      <c r="PMN252" s="6"/>
      <c r="PMO252" s="6"/>
      <c r="PMP252" s="6"/>
      <c r="PMQ252" s="6"/>
      <c r="PMR252" s="6"/>
      <c r="PMS252" s="6"/>
      <c r="PMT252" s="6"/>
      <c r="PMU252" s="6"/>
      <c r="PMV252" s="6"/>
      <c r="PMW252" s="6"/>
      <c r="PMX252" s="6"/>
      <c r="PMY252" s="6"/>
      <c r="PMZ252" s="6"/>
      <c r="PNA252" s="6"/>
      <c r="PNB252" s="6"/>
      <c r="PNC252" s="6"/>
      <c r="PND252" s="6"/>
      <c r="PNE252" s="6"/>
      <c r="PNF252" s="6"/>
      <c r="PNG252" s="6"/>
      <c r="PNH252" s="6"/>
      <c r="PNI252" s="6"/>
      <c r="PNJ252" s="6"/>
      <c r="PNK252" s="6"/>
      <c r="PNL252" s="6"/>
      <c r="PNM252" s="6"/>
      <c r="PNN252" s="6"/>
      <c r="PNO252" s="6"/>
      <c r="PNP252" s="6"/>
      <c r="PNQ252" s="6"/>
      <c r="PNR252" s="6"/>
      <c r="PNS252" s="6"/>
      <c r="PNT252" s="6"/>
      <c r="PNU252" s="6"/>
      <c r="PNV252" s="6"/>
      <c r="PNW252" s="6"/>
      <c r="PNX252" s="6"/>
      <c r="PNY252" s="6"/>
      <c r="PNZ252" s="6"/>
      <c r="POA252" s="6"/>
      <c r="POB252" s="6"/>
      <c r="POC252" s="6"/>
      <c r="POD252" s="6"/>
      <c r="POE252" s="6"/>
      <c r="POF252" s="6"/>
      <c r="POG252" s="6"/>
      <c r="POH252" s="6"/>
      <c r="POI252" s="6"/>
      <c r="POJ252" s="6"/>
      <c r="POK252" s="6"/>
      <c r="POL252" s="6"/>
      <c r="POM252" s="6"/>
      <c r="PON252" s="6"/>
      <c r="POO252" s="6"/>
      <c r="POP252" s="6"/>
      <c r="POQ252" s="6"/>
      <c r="POR252" s="6"/>
      <c r="POS252" s="6"/>
      <c r="POT252" s="6"/>
      <c r="POU252" s="6"/>
      <c r="POV252" s="6"/>
      <c r="POW252" s="6"/>
      <c r="POX252" s="6"/>
      <c r="POY252" s="6"/>
      <c r="POZ252" s="6"/>
      <c r="PPA252" s="6"/>
      <c r="PPB252" s="6"/>
      <c r="PPC252" s="6"/>
      <c r="PPD252" s="6"/>
      <c r="PPE252" s="6"/>
      <c r="PPF252" s="6"/>
      <c r="PPG252" s="6"/>
      <c r="PPH252" s="6"/>
      <c r="PPI252" s="6"/>
      <c r="PPJ252" s="6"/>
      <c r="PPK252" s="6"/>
      <c r="PPL252" s="6"/>
      <c r="PPM252" s="6"/>
      <c r="PPN252" s="6"/>
      <c r="PPO252" s="6"/>
      <c r="PPP252" s="6"/>
      <c r="PPQ252" s="6"/>
      <c r="PPR252" s="6"/>
      <c r="PPS252" s="6"/>
      <c r="PPT252" s="6"/>
      <c r="PPU252" s="6"/>
      <c r="PPV252" s="6"/>
      <c r="PPW252" s="6"/>
      <c r="PPX252" s="6"/>
      <c r="PPY252" s="6"/>
      <c r="PPZ252" s="6"/>
      <c r="PQA252" s="6"/>
      <c r="PQB252" s="6"/>
      <c r="PQC252" s="6"/>
      <c r="PQD252" s="6"/>
      <c r="PQE252" s="6"/>
      <c r="PQF252" s="6"/>
      <c r="PQG252" s="6"/>
      <c r="PQH252" s="6"/>
      <c r="PQI252" s="6"/>
      <c r="PQJ252" s="6"/>
      <c r="PQK252" s="6"/>
      <c r="PQL252" s="6"/>
      <c r="PQM252" s="6"/>
      <c r="PQN252" s="6"/>
      <c r="PQO252" s="6"/>
      <c r="PQP252" s="6"/>
      <c r="PQQ252" s="6"/>
      <c r="PQR252" s="6"/>
      <c r="PQS252" s="6"/>
      <c r="PQT252" s="6"/>
      <c r="PQU252" s="6"/>
      <c r="PQV252" s="6"/>
      <c r="PQW252" s="6"/>
      <c r="PQX252" s="6"/>
      <c r="PQY252" s="6"/>
      <c r="PQZ252" s="6"/>
      <c r="PRA252" s="6"/>
      <c r="PRB252" s="6"/>
      <c r="PRC252" s="6"/>
      <c r="PRD252" s="6"/>
      <c r="PRE252" s="6"/>
      <c r="PRF252" s="6"/>
      <c r="PRG252" s="6"/>
      <c r="PRH252" s="6"/>
      <c r="PRI252" s="6"/>
      <c r="PRJ252" s="6"/>
      <c r="PRK252" s="6"/>
      <c r="PRL252" s="6"/>
      <c r="PRM252" s="6"/>
      <c r="PRN252" s="6"/>
      <c r="PRO252" s="6"/>
      <c r="PRP252" s="6"/>
      <c r="PRQ252" s="6"/>
      <c r="PRR252" s="6"/>
      <c r="PRS252" s="6"/>
      <c r="PRT252" s="6"/>
      <c r="PRU252" s="6"/>
      <c r="PRV252" s="6"/>
      <c r="PRW252" s="6"/>
      <c r="PRX252" s="6"/>
      <c r="PRY252" s="6"/>
      <c r="PRZ252" s="6"/>
      <c r="PSA252" s="6"/>
      <c r="PSB252" s="6"/>
      <c r="PSC252" s="6"/>
      <c r="PSD252" s="6"/>
      <c r="PSE252" s="6"/>
      <c r="PSF252" s="6"/>
      <c r="PSG252" s="6"/>
      <c r="PSH252" s="6"/>
      <c r="PSI252" s="6"/>
      <c r="PSJ252" s="6"/>
      <c r="PSK252" s="6"/>
      <c r="PSL252" s="6"/>
      <c r="PSM252" s="6"/>
      <c r="PSN252" s="6"/>
      <c r="PSO252" s="6"/>
      <c r="PSP252" s="6"/>
      <c r="PSQ252" s="6"/>
      <c r="PSR252" s="6"/>
      <c r="PSS252" s="6"/>
      <c r="PST252" s="6"/>
      <c r="PSU252" s="6"/>
      <c r="PSV252" s="6"/>
      <c r="PSW252" s="6"/>
      <c r="PSX252" s="6"/>
      <c r="PSY252" s="6"/>
      <c r="PSZ252" s="6"/>
      <c r="PTA252" s="6"/>
      <c r="PTB252" s="6"/>
      <c r="PTC252" s="6"/>
      <c r="PTD252" s="6"/>
      <c r="PTE252" s="6"/>
      <c r="PTF252" s="6"/>
      <c r="PTG252" s="6"/>
      <c r="PTH252" s="6"/>
      <c r="PTI252" s="6"/>
      <c r="PTJ252" s="6"/>
      <c r="PTK252" s="6"/>
      <c r="PTL252" s="6"/>
      <c r="PTM252" s="6"/>
      <c r="PTN252" s="6"/>
      <c r="PTO252" s="6"/>
      <c r="PTP252" s="6"/>
      <c r="PTQ252" s="6"/>
      <c r="PTR252" s="6"/>
      <c r="PTS252" s="6"/>
      <c r="PTT252" s="6"/>
      <c r="PTU252" s="6"/>
      <c r="PTV252" s="6"/>
      <c r="PTW252" s="6"/>
      <c r="PTX252" s="6"/>
      <c r="PTY252" s="6"/>
      <c r="PTZ252" s="6"/>
      <c r="PUA252" s="6"/>
      <c r="PUB252" s="6"/>
      <c r="PUC252" s="6"/>
      <c r="PUD252" s="6"/>
      <c r="PUE252" s="6"/>
      <c r="PUF252" s="6"/>
      <c r="PUG252" s="6"/>
      <c r="PUH252" s="6"/>
      <c r="PUI252" s="6"/>
      <c r="PUJ252" s="6"/>
      <c r="PUK252" s="6"/>
      <c r="PUL252" s="6"/>
      <c r="PUM252" s="6"/>
      <c r="PUN252" s="6"/>
      <c r="PUO252" s="6"/>
      <c r="PUP252" s="6"/>
      <c r="PUQ252" s="6"/>
      <c r="PUR252" s="6"/>
      <c r="PUS252" s="6"/>
      <c r="PUT252" s="6"/>
      <c r="PUU252" s="6"/>
      <c r="PUV252" s="6"/>
      <c r="PUW252" s="6"/>
      <c r="PUX252" s="6"/>
      <c r="PUY252" s="6"/>
      <c r="PUZ252" s="6"/>
      <c r="PVA252" s="6"/>
      <c r="PVB252" s="6"/>
      <c r="PVC252" s="6"/>
      <c r="PVD252" s="6"/>
      <c r="PVE252" s="6"/>
      <c r="PVF252" s="6"/>
      <c r="PVG252" s="6"/>
      <c r="PVH252" s="6"/>
      <c r="PVI252" s="6"/>
      <c r="PVJ252" s="6"/>
      <c r="PVK252" s="6"/>
      <c r="PVL252" s="6"/>
      <c r="PVM252" s="6"/>
      <c r="PVN252" s="6"/>
      <c r="PVO252" s="6"/>
      <c r="PVP252" s="6"/>
      <c r="PVQ252" s="6"/>
      <c r="PVR252" s="6"/>
      <c r="PVS252" s="6"/>
      <c r="PVT252" s="6"/>
      <c r="PVU252" s="6"/>
      <c r="PVV252" s="6"/>
      <c r="PVW252" s="6"/>
      <c r="PVX252" s="6"/>
      <c r="PVY252" s="6"/>
      <c r="PVZ252" s="6"/>
      <c r="PWA252" s="6"/>
      <c r="PWB252" s="6"/>
      <c r="PWC252" s="6"/>
      <c r="PWD252" s="6"/>
      <c r="PWE252" s="6"/>
      <c r="PWF252" s="6"/>
      <c r="PWG252" s="6"/>
      <c r="PWH252" s="6"/>
      <c r="PWI252" s="6"/>
      <c r="PWJ252" s="6"/>
      <c r="PWK252" s="6"/>
      <c r="PWL252" s="6"/>
      <c r="PWM252" s="6"/>
      <c r="PWN252" s="6"/>
      <c r="PWO252" s="6"/>
      <c r="PWP252" s="6"/>
      <c r="PWQ252" s="6"/>
      <c r="PWR252" s="6"/>
      <c r="PWS252" s="6"/>
      <c r="PWT252" s="6"/>
      <c r="PWU252" s="6"/>
      <c r="PWV252" s="6"/>
      <c r="PWW252" s="6"/>
      <c r="PWX252" s="6"/>
      <c r="PWY252" s="6"/>
      <c r="PWZ252" s="6"/>
      <c r="PXA252" s="6"/>
      <c r="PXB252" s="6"/>
      <c r="PXC252" s="6"/>
      <c r="PXD252" s="6"/>
      <c r="PXE252" s="6"/>
      <c r="PXF252" s="6"/>
      <c r="PXG252" s="6"/>
      <c r="PXH252" s="6"/>
      <c r="PXI252" s="6"/>
      <c r="PXJ252" s="6"/>
      <c r="PXK252" s="6"/>
      <c r="PXL252" s="6"/>
      <c r="PXM252" s="6"/>
      <c r="PXN252" s="6"/>
      <c r="PXO252" s="6"/>
      <c r="PXP252" s="6"/>
      <c r="PXQ252" s="6"/>
      <c r="PXR252" s="6"/>
      <c r="PXS252" s="6"/>
      <c r="PXT252" s="6"/>
      <c r="PXU252" s="6"/>
      <c r="PXV252" s="6"/>
      <c r="PXW252" s="6"/>
      <c r="PXX252" s="6"/>
      <c r="PXY252" s="6"/>
      <c r="PXZ252" s="6"/>
      <c r="PYA252" s="6"/>
      <c r="PYB252" s="6"/>
      <c r="PYC252" s="6"/>
      <c r="PYD252" s="6"/>
      <c r="PYE252" s="6"/>
      <c r="PYF252" s="6"/>
      <c r="PYG252" s="6"/>
      <c r="PYH252" s="6"/>
      <c r="PYI252" s="6"/>
      <c r="PYJ252" s="6"/>
      <c r="PYK252" s="6"/>
      <c r="PYL252" s="6"/>
      <c r="PYM252" s="6"/>
      <c r="PYN252" s="6"/>
      <c r="PYO252" s="6"/>
      <c r="PYP252" s="6"/>
      <c r="PYQ252" s="6"/>
      <c r="PYR252" s="6"/>
      <c r="PYS252" s="6"/>
      <c r="PYT252" s="6"/>
      <c r="PYU252" s="6"/>
      <c r="PYV252" s="6"/>
      <c r="PYW252" s="6"/>
      <c r="PYX252" s="6"/>
      <c r="PYY252" s="6"/>
      <c r="PYZ252" s="6"/>
      <c r="PZA252" s="6"/>
      <c r="PZB252" s="6"/>
      <c r="PZC252" s="6"/>
      <c r="PZD252" s="6"/>
      <c r="PZE252" s="6"/>
      <c r="PZF252" s="6"/>
      <c r="PZG252" s="6"/>
      <c r="PZH252" s="6"/>
      <c r="PZI252" s="6"/>
      <c r="PZJ252" s="6"/>
      <c r="PZK252" s="6"/>
      <c r="PZL252" s="6"/>
      <c r="PZM252" s="6"/>
      <c r="PZN252" s="6"/>
      <c r="PZO252" s="6"/>
      <c r="PZP252" s="6"/>
      <c r="PZQ252" s="6"/>
      <c r="PZR252" s="6"/>
      <c r="PZS252" s="6"/>
      <c r="PZT252" s="6"/>
      <c r="PZU252" s="6"/>
      <c r="PZV252" s="6"/>
      <c r="PZW252" s="6"/>
      <c r="PZX252" s="6"/>
      <c r="PZY252" s="6"/>
      <c r="PZZ252" s="6"/>
      <c r="QAA252" s="6"/>
      <c r="QAB252" s="6"/>
      <c r="QAC252" s="6"/>
      <c r="QAD252" s="6"/>
      <c r="QAE252" s="6"/>
      <c r="QAF252" s="6"/>
      <c r="QAG252" s="6"/>
      <c r="QAH252" s="6"/>
      <c r="QAI252" s="6"/>
      <c r="QAJ252" s="6"/>
      <c r="QAK252" s="6"/>
      <c r="QAL252" s="6"/>
      <c r="QAM252" s="6"/>
      <c r="QAN252" s="6"/>
      <c r="QAO252" s="6"/>
      <c r="QAP252" s="6"/>
      <c r="QAQ252" s="6"/>
      <c r="QAR252" s="6"/>
      <c r="QAS252" s="6"/>
      <c r="QAT252" s="6"/>
      <c r="QAU252" s="6"/>
      <c r="QAV252" s="6"/>
      <c r="QAW252" s="6"/>
      <c r="QAX252" s="6"/>
      <c r="QAY252" s="6"/>
      <c r="QAZ252" s="6"/>
      <c r="QBA252" s="6"/>
      <c r="QBB252" s="6"/>
      <c r="QBC252" s="6"/>
      <c r="QBD252" s="6"/>
      <c r="QBE252" s="6"/>
      <c r="QBF252" s="6"/>
      <c r="QBG252" s="6"/>
      <c r="QBH252" s="6"/>
      <c r="QBI252" s="6"/>
      <c r="QBJ252" s="6"/>
      <c r="QBK252" s="6"/>
      <c r="QBL252" s="6"/>
      <c r="QBM252" s="6"/>
      <c r="QBN252" s="6"/>
      <c r="QBO252" s="6"/>
      <c r="QBP252" s="6"/>
      <c r="QBQ252" s="6"/>
      <c r="QBR252" s="6"/>
      <c r="QBS252" s="6"/>
      <c r="QBT252" s="6"/>
      <c r="QBU252" s="6"/>
      <c r="QBV252" s="6"/>
      <c r="QBW252" s="6"/>
      <c r="QBX252" s="6"/>
      <c r="QBY252" s="6"/>
      <c r="QBZ252" s="6"/>
      <c r="QCA252" s="6"/>
      <c r="QCB252" s="6"/>
      <c r="QCC252" s="6"/>
      <c r="QCD252" s="6"/>
      <c r="QCE252" s="6"/>
      <c r="QCF252" s="6"/>
      <c r="QCG252" s="6"/>
      <c r="QCH252" s="6"/>
      <c r="QCI252" s="6"/>
      <c r="QCJ252" s="6"/>
      <c r="QCK252" s="6"/>
      <c r="QCL252" s="6"/>
      <c r="QCM252" s="6"/>
      <c r="QCN252" s="6"/>
      <c r="QCO252" s="6"/>
      <c r="QCP252" s="6"/>
      <c r="QCQ252" s="6"/>
      <c r="QCR252" s="6"/>
      <c r="QCS252" s="6"/>
      <c r="QCT252" s="6"/>
      <c r="QCU252" s="6"/>
      <c r="QCV252" s="6"/>
      <c r="QCW252" s="6"/>
      <c r="QCX252" s="6"/>
      <c r="QCY252" s="6"/>
      <c r="QCZ252" s="6"/>
      <c r="QDA252" s="6"/>
      <c r="QDB252" s="6"/>
      <c r="QDC252" s="6"/>
      <c r="QDD252" s="6"/>
      <c r="QDE252" s="6"/>
      <c r="QDF252" s="6"/>
      <c r="QDG252" s="6"/>
      <c r="QDH252" s="6"/>
      <c r="QDI252" s="6"/>
      <c r="QDJ252" s="6"/>
      <c r="QDK252" s="6"/>
      <c r="QDL252" s="6"/>
      <c r="QDM252" s="6"/>
      <c r="QDN252" s="6"/>
      <c r="QDO252" s="6"/>
      <c r="QDP252" s="6"/>
      <c r="QDQ252" s="6"/>
      <c r="QDR252" s="6"/>
      <c r="QDS252" s="6"/>
      <c r="QDT252" s="6"/>
      <c r="QDU252" s="6"/>
      <c r="QDV252" s="6"/>
      <c r="QDW252" s="6"/>
      <c r="QDX252" s="6"/>
      <c r="QDY252" s="6"/>
      <c r="QDZ252" s="6"/>
      <c r="QEA252" s="6"/>
      <c r="QEB252" s="6"/>
      <c r="QEC252" s="6"/>
      <c r="QED252" s="6"/>
      <c r="QEE252" s="6"/>
      <c r="QEF252" s="6"/>
      <c r="QEG252" s="6"/>
      <c r="QEH252" s="6"/>
      <c r="QEI252" s="6"/>
      <c r="QEJ252" s="6"/>
      <c r="QEK252" s="6"/>
      <c r="QEL252" s="6"/>
      <c r="QEM252" s="6"/>
      <c r="QEN252" s="6"/>
      <c r="QEO252" s="6"/>
      <c r="QEP252" s="6"/>
      <c r="QEQ252" s="6"/>
      <c r="QER252" s="6"/>
      <c r="QES252" s="6"/>
      <c r="QET252" s="6"/>
      <c r="QEU252" s="6"/>
      <c r="QEV252" s="6"/>
      <c r="QEW252" s="6"/>
      <c r="QEX252" s="6"/>
      <c r="QEY252" s="6"/>
      <c r="QEZ252" s="6"/>
      <c r="QFA252" s="6"/>
      <c r="QFB252" s="6"/>
      <c r="QFC252" s="6"/>
      <c r="QFD252" s="6"/>
      <c r="QFE252" s="6"/>
      <c r="QFF252" s="6"/>
      <c r="QFG252" s="6"/>
      <c r="QFH252" s="6"/>
      <c r="QFI252" s="6"/>
      <c r="QFJ252" s="6"/>
      <c r="QFK252" s="6"/>
      <c r="QFL252" s="6"/>
      <c r="QFM252" s="6"/>
      <c r="QFN252" s="6"/>
      <c r="QFO252" s="6"/>
      <c r="QFP252" s="6"/>
      <c r="QFQ252" s="6"/>
      <c r="QFR252" s="6"/>
      <c r="QFS252" s="6"/>
      <c r="QFT252" s="6"/>
      <c r="QFU252" s="6"/>
      <c r="QFV252" s="6"/>
      <c r="QFW252" s="6"/>
      <c r="QFX252" s="6"/>
      <c r="QFY252" s="6"/>
      <c r="QFZ252" s="6"/>
      <c r="QGA252" s="6"/>
      <c r="QGB252" s="6"/>
      <c r="QGC252" s="6"/>
      <c r="QGD252" s="6"/>
      <c r="QGE252" s="6"/>
      <c r="QGF252" s="6"/>
      <c r="QGG252" s="6"/>
      <c r="QGH252" s="6"/>
      <c r="QGI252" s="6"/>
      <c r="QGJ252" s="6"/>
      <c r="QGK252" s="6"/>
      <c r="QGL252" s="6"/>
      <c r="QGM252" s="6"/>
      <c r="QGN252" s="6"/>
      <c r="QGO252" s="6"/>
      <c r="QGP252" s="6"/>
      <c r="QGQ252" s="6"/>
      <c r="QGR252" s="6"/>
      <c r="QGS252" s="6"/>
      <c r="QGT252" s="6"/>
      <c r="QGU252" s="6"/>
      <c r="QGV252" s="6"/>
      <c r="QGW252" s="6"/>
      <c r="QGX252" s="6"/>
      <c r="QGY252" s="6"/>
      <c r="QGZ252" s="6"/>
      <c r="QHA252" s="6"/>
      <c r="QHB252" s="6"/>
      <c r="QHC252" s="6"/>
      <c r="QHD252" s="6"/>
      <c r="QHE252" s="6"/>
      <c r="QHF252" s="6"/>
      <c r="QHG252" s="6"/>
      <c r="QHH252" s="6"/>
      <c r="QHI252" s="6"/>
      <c r="QHJ252" s="6"/>
      <c r="QHK252" s="6"/>
      <c r="QHL252" s="6"/>
      <c r="QHM252" s="6"/>
      <c r="QHN252" s="6"/>
      <c r="QHO252" s="6"/>
      <c r="QHP252" s="6"/>
      <c r="QHQ252" s="6"/>
      <c r="QHR252" s="6"/>
      <c r="QHS252" s="6"/>
      <c r="QHT252" s="6"/>
      <c r="QHU252" s="6"/>
      <c r="QHV252" s="6"/>
      <c r="QHW252" s="6"/>
      <c r="QHX252" s="6"/>
      <c r="QHY252" s="6"/>
      <c r="QHZ252" s="6"/>
      <c r="QIA252" s="6"/>
      <c r="QIB252" s="6"/>
      <c r="QIC252" s="6"/>
      <c r="QID252" s="6"/>
      <c r="QIE252" s="6"/>
      <c r="QIF252" s="6"/>
      <c r="QIG252" s="6"/>
      <c r="QIH252" s="6"/>
      <c r="QII252" s="6"/>
      <c r="QIJ252" s="6"/>
      <c r="QIK252" s="6"/>
      <c r="QIL252" s="6"/>
      <c r="QIM252" s="6"/>
      <c r="QIN252" s="6"/>
      <c r="QIO252" s="6"/>
      <c r="QIP252" s="6"/>
      <c r="QIQ252" s="6"/>
      <c r="QIR252" s="6"/>
      <c r="QIS252" s="6"/>
      <c r="QIT252" s="6"/>
      <c r="QIU252" s="6"/>
      <c r="QIV252" s="6"/>
      <c r="QIW252" s="6"/>
      <c r="QIX252" s="6"/>
      <c r="QIY252" s="6"/>
      <c r="QIZ252" s="6"/>
      <c r="QJA252" s="6"/>
      <c r="QJB252" s="6"/>
      <c r="QJC252" s="6"/>
      <c r="QJD252" s="6"/>
      <c r="QJE252" s="6"/>
      <c r="QJF252" s="6"/>
      <c r="QJG252" s="6"/>
      <c r="QJH252" s="6"/>
      <c r="QJI252" s="6"/>
      <c r="QJJ252" s="6"/>
      <c r="QJK252" s="6"/>
      <c r="QJL252" s="6"/>
      <c r="QJM252" s="6"/>
      <c r="QJN252" s="6"/>
      <c r="QJO252" s="6"/>
      <c r="QJP252" s="6"/>
      <c r="QJQ252" s="6"/>
      <c r="QJR252" s="6"/>
      <c r="QJS252" s="6"/>
      <c r="QJT252" s="6"/>
      <c r="QJU252" s="6"/>
      <c r="QJV252" s="6"/>
      <c r="QJW252" s="6"/>
      <c r="QJX252" s="6"/>
      <c r="QJY252" s="6"/>
      <c r="QJZ252" s="6"/>
      <c r="QKA252" s="6"/>
      <c r="QKB252" s="6"/>
      <c r="QKC252" s="6"/>
      <c r="QKD252" s="6"/>
      <c r="QKE252" s="6"/>
      <c r="QKF252" s="6"/>
      <c r="QKG252" s="6"/>
      <c r="QKH252" s="6"/>
      <c r="QKI252" s="6"/>
      <c r="QKJ252" s="6"/>
      <c r="QKK252" s="6"/>
      <c r="QKL252" s="6"/>
      <c r="QKM252" s="6"/>
      <c r="QKN252" s="6"/>
      <c r="QKO252" s="6"/>
      <c r="QKP252" s="6"/>
      <c r="QKQ252" s="6"/>
      <c r="QKR252" s="6"/>
      <c r="QKS252" s="6"/>
      <c r="QKT252" s="6"/>
      <c r="QKU252" s="6"/>
      <c r="QKV252" s="6"/>
      <c r="QKW252" s="6"/>
      <c r="QKX252" s="6"/>
      <c r="QKY252" s="6"/>
      <c r="QKZ252" s="6"/>
      <c r="QLA252" s="6"/>
      <c r="QLB252" s="6"/>
      <c r="QLC252" s="6"/>
      <c r="QLD252" s="6"/>
      <c r="QLE252" s="6"/>
      <c r="QLF252" s="6"/>
      <c r="QLG252" s="6"/>
      <c r="QLH252" s="6"/>
      <c r="QLI252" s="6"/>
      <c r="QLJ252" s="6"/>
      <c r="QLK252" s="6"/>
      <c r="QLL252" s="6"/>
      <c r="QLM252" s="6"/>
      <c r="QLN252" s="6"/>
      <c r="QLO252" s="6"/>
      <c r="QLP252" s="6"/>
      <c r="QLQ252" s="6"/>
      <c r="QLR252" s="6"/>
      <c r="QLS252" s="6"/>
      <c r="QLT252" s="6"/>
      <c r="QLU252" s="6"/>
      <c r="QLV252" s="6"/>
      <c r="QLW252" s="6"/>
      <c r="QLX252" s="6"/>
      <c r="QLY252" s="6"/>
      <c r="QLZ252" s="6"/>
      <c r="QMA252" s="6"/>
      <c r="QMB252" s="6"/>
      <c r="QMC252" s="6"/>
      <c r="QMD252" s="6"/>
      <c r="QME252" s="6"/>
      <c r="QMF252" s="6"/>
      <c r="QMG252" s="6"/>
      <c r="QMH252" s="6"/>
      <c r="QMI252" s="6"/>
      <c r="QMJ252" s="6"/>
      <c r="QMK252" s="6"/>
      <c r="QML252" s="6"/>
      <c r="QMM252" s="6"/>
      <c r="QMN252" s="6"/>
      <c r="QMO252" s="6"/>
      <c r="QMP252" s="6"/>
      <c r="QMQ252" s="6"/>
      <c r="QMR252" s="6"/>
      <c r="QMS252" s="6"/>
      <c r="QMT252" s="6"/>
      <c r="QMU252" s="6"/>
      <c r="QMV252" s="6"/>
      <c r="QMW252" s="6"/>
      <c r="QMX252" s="6"/>
      <c r="QMY252" s="6"/>
      <c r="QMZ252" s="6"/>
      <c r="QNA252" s="6"/>
      <c r="QNB252" s="6"/>
      <c r="QNC252" s="6"/>
      <c r="QND252" s="6"/>
      <c r="QNE252" s="6"/>
      <c r="QNF252" s="6"/>
      <c r="QNG252" s="6"/>
      <c r="QNH252" s="6"/>
      <c r="QNI252" s="6"/>
      <c r="QNJ252" s="6"/>
      <c r="QNK252" s="6"/>
      <c r="QNL252" s="6"/>
      <c r="QNM252" s="6"/>
      <c r="QNN252" s="6"/>
      <c r="QNO252" s="6"/>
      <c r="QNP252" s="6"/>
      <c r="QNQ252" s="6"/>
      <c r="QNR252" s="6"/>
      <c r="QNS252" s="6"/>
      <c r="QNT252" s="6"/>
      <c r="QNU252" s="6"/>
      <c r="QNV252" s="6"/>
      <c r="QNW252" s="6"/>
      <c r="QNX252" s="6"/>
      <c r="QNY252" s="6"/>
      <c r="QNZ252" s="6"/>
      <c r="QOA252" s="6"/>
      <c r="QOB252" s="6"/>
      <c r="QOC252" s="6"/>
      <c r="QOD252" s="6"/>
      <c r="QOE252" s="6"/>
      <c r="QOF252" s="6"/>
      <c r="QOG252" s="6"/>
      <c r="QOH252" s="6"/>
      <c r="QOI252" s="6"/>
      <c r="QOJ252" s="6"/>
      <c r="QOK252" s="6"/>
      <c r="QOL252" s="6"/>
      <c r="QOM252" s="6"/>
      <c r="QON252" s="6"/>
      <c r="QOO252" s="6"/>
      <c r="QOP252" s="6"/>
      <c r="QOQ252" s="6"/>
      <c r="QOR252" s="6"/>
      <c r="QOS252" s="6"/>
      <c r="QOT252" s="6"/>
      <c r="QOU252" s="6"/>
      <c r="QOV252" s="6"/>
      <c r="QOW252" s="6"/>
      <c r="QOX252" s="6"/>
      <c r="QOY252" s="6"/>
      <c r="QOZ252" s="6"/>
      <c r="QPA252" s="6"/>
      <c r="QPB252" s="6"/>
      <c r="QPC252" s="6"/>
      <c r="QPD252" s="6"/>
      <c r="QPE252" s="6"/>
      <c r="QPF252" s="6"/>
      <c r="QPG252" s="6"/>
      <c r="QPH252" s="6"/>
      <c r="QPI252" s="6"/>
      <c r="QPJ252" s="6"/>
      <c r="QPK252" s="6"/>
      <c r="QPL252" s="6"/>
      <c r="QPM252" s="6"/>
      <c r="QPN252" s="6"/>
      <c r="QPO252" s="6"/>
      <c r="QPP252" s="6"/>
      <c r="QPQ252" s="6"/>
      <c r="QPR252" s="6"/>
      <c r="QPS252" s="6"/>
      <c r="QPT252" s="6"/>
      <c r="QPU252" s="6"/>
      <c r="QPV252" s="6"/>
      <c r="QPW252" s="6"/>
      <c r="QPX252" s="6"/>
      <c r="QPY252" s="6"/>
      <c r="QPZ252" s="6"/>
      <c r="QQA252" s="6"/>
      <c r="QQB252" s="6"/>
      <c r="QQC252" s="6"/>
      <c r="QQD252" s="6"/>
      <c r="QQE252" s="6"/>
      <c r="QQF252" s="6"/>
      <c r="QQG252" s="6"/>
      <c r="QQH252" s="6"/>
      <c r="QQI252" s="6"/>
      <c r="QQJ252" s="6"/>
      <c r="QQK252" s="6"/>
      <c r="QQL252" s="6"/>
      <c r="QQM252" s="6"/>
      <c r="QQN252" s="6"/>
      <c r="QQO252" s="6"/>
      <c r="QQP252" s="6"/>
      <c r="QQQ252" s="6"/>
      <c r="QQR252" s="6"/>
      <c r="QQS252" s="6"/>
      <c r="QQT252" s="6"/>
      <c r="QQU252" s="6"/>
      <c r="QQV252" s="6"/>
      <c r="QQW252" s="6"/>
      <c r="QQX252" s="6"/>
      <c r="QQY252" s="6"/>
      <c r="QQZ252" s="6"/>
      <c r="QRA252" s="6"/>
      <c r="QRB252" s="6"/>
      <c r="QRC252" s="6"/>
      <c r="QRD252" s="6"/>
      <c r="QRE252" s="6"/>
      <c r="QRF252" s="6"/>
      <c r="QRG252" s="6"/>
      <c r="QRH252" s="6"/>
      <c r="QRI252" s="6"/>
      <c r="QRJ252" s="6"/>
      <c r="QRK252" s="6"/>
      <c r="QRL252" s="6"/>
      <c r="QRM252" s="6"/>
      <c r="QRN252" s="6"/>
      <c r="QRO252" s="6"/>
      <c r="QRP252" s="6"/>
      <c r="QRQ252" s="6"/>
      <c r="QRR252" s="6"/>
      <c r="QRS252" s="6"/>
      <c r="QRT252" s="6"/>
      <c r="QRU252" s="6"/>
      <c r="QRV252" s="6"/>
      <c r="QRW252" s="6"/>
      <c r="QRX252" s="6"/>
      <c r="QRY252" s="6"/>
      <c r="QRZ252" s="6"/>
      <c r="QSA252" s="6"/>
      <c r="QSB252" s="6"/>
      <c r="QSC252" s="6"/>
      <c r="QSD252" s="6"/>
      <c r="QSE252" s="6"/>
      <c r="QSF252" s="6"/>
      <c r="QSG252" s="6"/>
      <c r="QSH252" s="6"/>
      <c r="QSI252" s="6"/>
      <c r="QSJ252" s="6"/>
      <c r="QSK252" s="6"/>
      <c r="QSL252" s="6"/>
      <c r="QSM252" s="6"/>
      <c r="QSN252" s="6"/>
      <c r="QSO252" s="6"/>
      <c r="QSP252" s="6"/>
      <c r="QSQ252" s="6"/>
      <c r="QSR252" s="6"/>
      <c r="QSS252" s="6"/>
      <c r="QST252" s="6"/>
      <c r="QSU252" s="6"/>
      <c r="QSV252" s="6"/>
      <c r="QSW252" s="6"/>
      <c r="QSX252" s="6"/>
      <c r="QSY252" s="6"/>
      <c r="QSZ252" s="6"/>
      <c r="QTA252" s="6"/>
      <c r="QTB252" s="6"/>
      <c r="QTC252" s="6"/>
      <c r="QTD252" s="6"/>
      <c r="QTE252" s="6"/>
      <c r="QTF252" s="6"/>
      <c r="QTG252" s="6"/>
      <c r="QTH252" s="6"/>
      <c r="QTI252" s="6"/>
      <c r="QTJ252" s="6"/>
      <c r="QTK252" s="6"/>
      <c r="QTL252" s="6"/>
      <c r="QTM252" s="6"/>
      <c r="QTN252" s="6"/>
      <c r="QTO252" s="6"/>
      <c r="QTP252" s="6"/>
      <c r="QTQ252" s="6"/>
      <c r="QTR252" s="6"/>
      <c r="QTS252" s="6"/>
      <c r="QTT252" s="6"/>
      <c r="QTU252" s="6"/>
      <c r="QTV252" s="6"/>
      <c r="QTW252" s="6"/>
      <c r="QTX252" s="6"/>
      <c r="QTY252" s="6"/>
      <c r="QTZ252" s="6"/>
      <c r="QUA252" s="6"/>
      <c r="QUB252" s="6"/>
      <c r="QUC252" s="6"/>
      <c r="QUD252" s="6"/>
      <c r="QUE252" s="6"/>
      <c r="QUF252" s="6"/>
      <c r="QUG252" s="6"/>
      <c r="QUH252" s="6"/>
      <c r="QUI252" s="6"/>
      <c r="QUJ252" s="6"/>
      <c r="QUK252" s="6"/>
      <c r="QUL252" s="6"/>
      <c r="QUM252" s="6"/>
      <c r="QUN252" s="6"/>
      <c r="QUO252" s="6"/>
      <c r="QUP252" s="6"/>
      <c r="QUQ252" s="6"/>
      <c r="QUR252" s="6"/>
      <c r="QUS252" s="6"/>
      <c r="QUT252" s="6"/>
      <c r="QUU252" s="6"/>
      <c r="QUV252" s="6"/>
      <c r="QUW252" s="6"/>
      <c r="QUX252" s="6"/>
      <c r="QUY252" s="6"/>
      <c r="QUZ252" s="6"/>
      <c r="QVA252" s="6"/>
      <c r="QVB252" s="6"/>
      <c r="QVC252" s="6"/>
      <c r="QVD252" s="6"/>
      <c r="QVE252" s="6"/>
      <c r="QVF252" s="6"/>
      <c r="QVG252" s="6"/>
      <c r="QVH252" s="6"/>
      <c r="QVI252" s="6"/>
      <c r="QVJ252" s="6"/>
      <c r="QVK252" s="6"/>
      <c r="QVL252" s="6"/>
      <c r="QVM252" s="6"/>
      <c r="QVN252" s="6"/>
      <c r="QVO252" s="6"/>
      <c r="QVP252" s="6"/>
      <c r="QVQ252" s="6"/>
      <c r="QVR252" s="6"/>
      <c r="QVS252" s="6"/>
      <c r="QVT252" s="6"/>
      <c r="QVU252" s="6"/>
      <c r="QVV252" s="6"/>
      <c r="QVW252" s="6"/>
      <c r="QVX252" s="6"/>
      <c r="QVY252" s="6"/>
      <c r="QVZ252" s="6"/>
      <c r="QWA252" s="6"/>
      <c r="QWB252" s="6"/>
      <c r="QWC252" s="6"/>
      <c r="QWD252" s="6"/>
      <c r="QWE252" s="6"/>
      <c r="QWF252" s="6"/>
      <c r="QWG252" s="6"/>
      <c r="QWH252" s="6"/>
      <c r="QWI252" s="6"/>
      <c r="QWJ252" s="6"/>
      <c r="QWK252" s="6"/>
      <c r="QWL252" s="6"/>
      <c r="QWM252" s="6"/>
      <c r="QWN252" s="6"/>
      <c r="QWO252" s="6"/>
      <c r="QWP252" s="6"/>
      <c r="QWQ252" s="6"/>
      <c r="QWR252" s="6"/>
      <c r="QWS252" s="6"/>
      <c r="QWT252" s="6"/>
      <c r="QWU252" s="6"/>
      <c r="QWV252" s="6"/>
      <c r="QWW252" s="6"/>
      <c r="QWX252" s="6"/>
      <c r="QWY252" s="6"/>
      <c r="QWZ252" s="6"/>
      <c r="QXA252" s="6"/>
      <c r="QXB252" s="6"/>
      <c r="QXC252" s="6"/>
      <c r="QXD252" s="6"/>
      <c r="QXE252" s="6"/>
      <c r="QXF252" s="6"/>
      <c r="QXG252" s="6"/>
      <c r="QXH252" s="6"/>
      <c r="QXI252" s="6"/>
      <c r="QXJ252" s="6"/>
      <c r="QXK252" s="6"/>
      <c r="QXL252" s="6"/>
      <c r="QXM252" s="6"/>
      <c r="QXN252" s="6"/>
      <c r="QXO252" s="6"/>
      <c r="QXP252" s="6"/>
      <c r="QXQ252" s="6"/>
      <c r="QXR252" s="6"/>
      <c r="QXS252" s="6"/>
      <c r="QXT252" s="6"/>
      <c r="QXU252" s="6"/>
      <c r="QXV252" s="6"/>
      <c r="QXW252" s="6"/>
      <c r="QXX252" s="6"/>
      <c r="QXY252" s="6"/>
      <c r="QXZ252" s="6"/>
      <c r="QYA252" s="6"/>
      <c r="QYB252" s="6"/>
      <c r="QYC252" s="6"/>
      <c r="QYD252" s="6"/>
      <c r="QYE252" s="6"/>
      <c r="QYF252" s="6"/>
      <c r="QYG252" s="6"/>
      <c r="QYH252" s="6"/>
      <c r="QYI252" s="6"/>
      <c r="QYJ252" s="6"/>
      <c r="QYK252" s="6"/>
      <c r="QYL252" s="6"/>
      <c r="QYM252" s="6"/>
      <c r="QYN252" s="6"/>
      <c r="QYO252" s="6"/>
      <c r="QYP252" s="6"/>
      <c r="QYQ252" s="6"/>
      <c r="QYR252" s="6"/>
      <c r="QYS252" s="6"/>
      <c r="QYT252" s="6"/>
      <c r="QYU252" s="6"/>
      <c r="QYV252" s="6"/>
      <c r="QYW252" s="6"/>
      <c r="QYX252" s="6"/>
      <c r="QYY252" s="6"/>
      <c r="QYZ252" s="6"/>
      <c r="QZA252" s="6"/>
      <c r="QZB252" s="6"/>
      <c r="QZC252" s="6"/>
      <c r="QZD252" s="6"/>
      <c r="QZE252" s="6"/>
      <c r="QZF252" s="6"/>
      <c r="QZG252" s="6"/>
      <c r="QZH252" s="6"/>
      <c r="QZI252" s="6"/>
      <c r="QZJ252" s="6"/>
      <c r="QZK252" s="6"/>
      <c r="QZL252" s="6"/>
      <c r="QZM252" s="6"/>
      <c r="QZN252" s="6"/>
      <c r="QZO252" s="6"/>
      <c r="QZP252" s="6"/>
      <c r="QZQ252" s="6"/>
      <c r="QZR252" s="6"/>
      <c r="QZS252" s="6"/>
      <c r="QZT252" s="6"/>
      <c r="QZU252" s="6"/>
      <c r="QZV252" s="6"/>
      <c r="QZW252" s="6"/>
      <c r="QZX252" s="6"/>
      <c r="QZY252" s="6"/>
      <c r="QZZ252" s="6"/>
      <c r="RAA252" s="6"/>
      <c r="RAB252" s="6"/>
      <c r="RAC252" s="6"/>
      <c r="RAD252" s="6"/>
      <c r="RAE252" s="6"/>
      <c r="RAF252" s="6"/>
      <c r="RAG252" s="6"/>
      <c r="RAH252" s="6"/>
      <c r="RAI252" s="6"/>
      <c r="RAJ252" s="6"/>
      <c r="RAK252" s="6"/>
      <c r="RAL252" s="6"/>
      <c r="RAM252" s="6"/>
      <c r="RAN252" s="6"/>
      <c r="RAO252" s="6"/>
      <c r="RAP252" s="6"/>
      <c r="RAQ252" s="6"/>
      <c r="RAR252" s="6"/>
      <c r="RAS252" s="6"/>
      <c r="RAT252" s="6"/>
      <c r="RAU252" s="6"/>
      <c r="RAV252" s="6"/>
      <c r="RAW252" s="6"/>
      <c r="RAX252" s="6"/>
      <c r="RAY252" s="6"/>
      <c r="RAZ252" s="6"/>
      <c r="RBA252" s="6"/>
      <c r="RBB252" s="6"/>
      <c r="RBC252" s="6"/>
      <c r="RBD252" s="6"/>
      <c r="RBE252" s="6"/>
      <c r="RBF252" s="6"/>
      <c r="RBG252" s="6"/>
      <c r="RBH252" s="6"/>
      <c r="RBI252" s="6"/>
      <c r="RBJ252" s="6"/>
      <c r="RBK252" s="6"/>
      <c r="RBL252" s="6"/>
      <c r="RBM252" s="6"/>
      <c r="RBN252" s="6"/>
      <c r="RBO252" s="6"/>
      <c r="RBP252" s="6"/>
      <c r="RBQ252" s="6"/>
      <c r="RBR252" s="6"/>
      <c r="RBS252" s="6"/>
      <c r="RBT252" s="6"/>
      <c r="RBU252" s="6"/>
      <c r="RBV252" s="6"/>
      <c r="RBW252" s="6"/>
      <c r="RBX252" s="6"/>
      <c r="RBY252" s="6"/>
      <c r="RBZ252" s="6"/>
      <c r="RCA252" s="6"/>
      <c r="RCB252" s="6"/>
      <c r="RCC252" s="6"/>
      <c r="RCD252" s="6"/>
      <c r="RCE252" s="6"/>
      <c r="RCF252" s="6"/>
      <c r="RCG252" s="6"/>
      <c r="RCH252" s="6"/>
      <c r="RCI252" s="6"/>
      <c r="RCJ252" s="6"/>
      <c r="RCK252" s="6"/>
      <c r="RCL252" s="6"/>
      <c r="RCM252" s="6"/>
      <c r="RCN252" s="6"/>
      <c r="RCO252" s="6"/>
      <c r="RCP252" s="6"/>
      <c r="RCQ252" s="6"/>
      <c r="RCR252" s="6"/>
      <c r="RCS252" s="6"/>
      <c r="RCT252" s="6"/>
      <c r="RCU252" s="6"/>
      <c r="RCV252" s="6"/>
      <c r="RCW252" s="6"/>
      <c r="RCX252" s="6"/>
      <c r="RCY252" s="6"/>
      <c r="RCZ252" s="6"/>
      <c r="RDA252" s="6"/>
      <c r="RDB252" s="6"/>
      <c r="RDC252" s="6"/>
      <c r="RDD252" s="6"/>
      <c r="RDE252" s="6"/>
      <c r="RDF252" s="6"/>
      <c r="RDG252" s="6"/>
      <c r="RDH252" s="6"/>
      <c r="RDI252" s="6"/>
      <c r="RDJ252" s="6"/>
      <c r="RDK252" s="6"/>
      <c r="RDL252" s="6"/>
      <c r="RDM252" s="6"/>
      <c r="RDN252" s="6"/>
      <c r="RDO252" s="6"/>
      <c r="RDP252" s="6"/>
      <c r="RDQ252" s="6"/>
      <c r="RDR252" s="6"/>
      <c r="RDS252" s="6"/>
      <c r="RDT252" s="6"/>
      <c r="RDU252" s="6"/>
      <c r="RDV252" s="6"/>
      <c r="RDW252" s="6"/>
      <c r="RDX252" s="6"/>
      <c r="RDY252" s="6"/>
      <c r="RDZ252" s="6"/>
      <c r="REA252" s="6"/>
      <c r="REB252" s="6"/>
      <c r="REC252" s="6"/>
      <c r="RED252" s="6"/>
      <c r="REE252" s="6"/>
      <c r="REF252" s="6"/>
      <c r="REG252" s="6"/>
      <c r="REH252" s="6"/>
      <c r="REI252" s="6"/>
      <c r="REJ252" s="6"/>
      <c r="REK252" s="6"/>
      <c r="REL252" s="6"/>
      <c r="REM252" s="6"/>
      <c r="REN252" s="6"/>
      <c r="REO252" s="6"/>
      <c r="REP252" s="6"/>
      <c r="REQ252" s="6"/>
      <c r="RER252" s="6"/>
      <c r="RES252" s="6"/>
      <c r="RET252" s="6"/>
      <c r="REU252" s="6"/>
      <c r="REV252" s="6"/>
      <c r="REW252" s="6"/>
      <c r="REX252" s="6"/>
      <c r="REY252" s="6"/>
      <c r="REZ252" s="6"/>
      <c r="RFA252" s="6"/>
      <c r="RFB252" s="6"/>
      <c r="RFC252" s="6"/>
      <c r="RFD252" s="6"/>
      <c r="RFE252" s="6"/>
      <c r="RFF252" s="6"/>
      <c r="RFG252" s="6"/>
      <c r="RFH252" s="6"/>
      <c r="RFI252" s="6"/>
      <c r="RFJ252" s="6"/>
      <c r="RFK252" s="6"/>
      <c r="RFL252" s="6"/>
      <c r="RFM252" s="6"/>
      <c r="RFN252" s="6"/>
      <c r="RFO252" s="6"/>
      <c r="RFP252" s="6"/>
      <c r="RFQ252" s="6"/>
      <c r="RFR252" s="6"/>
      <c r="RFS252" s="6"/>
      <c r="RFT252" s="6"/>
      <c r="RFU252" s="6"/>
      <c r="RFV252" s="6"/>
      <c r="RFW252" s="6"/>
      <c r="RFX252" s="6"/>
      <c r="RFY252" s="6"/>
      <c r="RFZ252" s="6"/>
      <c r="RGA252" s="6"/>
      <c r="RGB252" s="6"/>
      <c r="RGC252" s="6"/>
      <c r="RGD252" s="6"/>
      <c r="RGE252" s="6"/>
      <c r="RGF252" s="6"/>
      <c r="RGG252" s="6"/>
      <c r="RGH252" s="6"/>
      <c r="RGI252" s="6"/>
      <c r="RGJ252" s="6"/>
      <c r="RGK252" s="6"/>
      <c r="RGL252" s="6"/>
      <c r="RGM252" s="6"/>
      <c r="RGN252" s="6"/>
      <c r="RGO252" s="6"/>
      <c r="RGP252" s="6"/>
      <c r="RGQ252" s="6"/>
      <c r="RGR252" s="6"/>
      <c r="RGS252" s="6"/>
      <c r="RGT252" s="6"/>
      <c r="RGU252" s="6"/>
      <c r="RGV252" s="6"/>
      <c r="RGW252" s="6"/>
      <c r="RGX252" s="6"/>
      <c r="RGY252" s="6"/>
      <c r="RGZ252" s="6"/>
      <c r="RHA252" s="6"/>
      <c r="RHB252" s="6"/>
      <c r="RHC252" s="6"/>
      <c r="RHD252" s="6"/>
      <c r="RHE252" s="6"/>
      <c r="RHF252" s="6"/>
      <c r="RHG252" s="6"/>
      <c r="RHH252" s="6"/>
      <c r="RHI252" s="6"/>
      <c r="RHJ252" s="6"/>
      <c r="RHK252" s="6"/>
      <c r="RHL252" s="6"/>
      <c r="RHM252" s="6"/>
      <c r="RHN252" s="6"/>
      <c r="RHO252" s="6"/>
      <c r="RHP252" s="6"/>
      <c r="RHQ252" s="6"/>
      <c r="RHR252" s="6"/>
      <c r="RHS252" s="6"/>
      <c r="RHT252" s="6"/>
      <c r="RHU252" s="6"/>
      <c r="RHV252" s="6"/>
      <c r="RHW252" s="6"/>
      <c r="RHX252" s="6"/>
      <c r="RHY252" s="6"/>
      <c r="RHZ252" s="6"/>
      <c r="RIA252" s="6"/>
      <c r="RIB252" s="6"/>
      <c r="RIC252" s="6"/>
      <c r="RID252" s="6"/>
      <c r="RIE252" s="6"/>
      <c r="RIF252" s="6"/>
      <c r="RIG252" s="6"/>
      <c r="RIH252" s="6"/>
      <c r="RII252" s="6"/>
      <c r="RIJ252" s="6"/>
      <c r="RIK252" s="6"/>
      <c r="RIL252" s="6"/>
      <c r="RIM252" s="6"/>
      <c r="RIN252" s="6"/>
      <c r="RIO252" s="6"/>
      <c r="RIP252" s="6"/>
      <c r="RIQ252" s="6"/>
      <c r="RIR252" s="6"/>
      <c r="RIS252" s="6"/>
      <c r="RIT252" s="6"/>
      <c r="RIU252" s="6"/>
      <c r="RIV252" s="6"/>
      <c r="RIW252" s="6"/>
      <c r="RIX252" s="6"/>
      <c r="RIY252" s="6"/>
      <c r="RIZ252" s="6"/>
      <c r="RJA252" s="6"/>
      <c r="RJB252" s="6"/>
      <c r="RJC252" s="6"/>
      <c r="RJD252" s="6"/>
      <c r="RJE252" s="6"/>
      <c r="RJF252" s="6"/>
      <c r="RJG252" s="6"/>
      <c r="RJH252" s="6"/>
      <c r="RJI252" s="6"/>
      <c r="RJJ252" s="6"/>
      <c r="RJK252" s="6"/>
      <c r="RJL252" s="6"/>
      <c r="RJM252" s="6"/>
      <c r="RJN252" s="6"/>
      <c r="RJO252" s="6"/>
      <c r="RJP252" s="6"/>
      <c r="RJQ252" s="6"/>
      <c r="RJR252" s="6"/>
      <c r="RJS252" s="6"/>
      <c r="RJT252" s="6"/>
      <c r="RJU252" s="6"/>
      <c r="RJV252" s="6"/>
      <c r="RJW252" s="6"/>
      <c r="RJX252" s="6"/>
      <c r="RJY252" s="6"/>
      <c r="RJZ252" s="6"/>
      <c r="RKA252" s="6"/>
      <c r="RKB252" s="6"/>
      <c r="RKC252" s="6"/>
      <c r="RKD252" s="6"/>
      <c r="RKE252" s="6"/>
      <c r="RKF252" s="6"/>
      <c r="RKG252" s="6"/>
      <c r="RKH252" s="6"/>
      <c r="RKI252" s="6"/>
      <c r="RKJ252" s="6"/>
      <c r="RKK252" s="6"/>
      <c r="RKL252" s="6"/>
      <c r="RKM252" s="6"/>
      <c r="RKN252" s="6"/>
      <c r="RKO252" s="6"/>
      <c r="RKP252" s="6"/>
      <c r="RKQ252" s="6"/>
      <c r="RKR252" s="6"/>
      <c r="RKS252" s="6"/>
      <c r="RKT252" s="6"/>
      <c r="RKU252" s="6"/>
      <c r="RKV252" s="6"/>
      <c r="RKW252" s="6"/>
      <c r="RKX252" s="6"/>
      <c r="RKY252" s="6"/>
      <c r="RKZ252" s="6"/>
      <c r="RLA252" s="6"/>
      <c r="RLB252" s="6"/>
      <c r="RLC252" s="6"/>
      <c r="RLD252" s="6"/>
      <c r="RLE252" s="6"/>
      <c r="RLF252" s="6"/>
      <c r="RLG252" s="6"/>
      <c r="RLH252" s="6"/>
      <c r="RLI252" s="6"/>
      <c r="RLJ252" s="6"/>
      <c r="RLK252" s="6"/>
      <c r="RLL252" s="6"/>
      <c r="RLM252" s="6"/>
      <c r="RLN252" s="6"/>
      <c r="RLO252" s="6"/>
      <c r="RLP252" s="6"/>
      <c r="RLQ252" s="6"/>
      <c r="RLR252" s="6"/>
      <c r="RLS252" s="6"/>
      <c r="RLT252" s="6"/>
      <c r="RLU252" s="6"/>
      <c r="RLV252" s="6"/>
      <c r="RLW252" s="6"/>
      <c r="RLX252" s="6"/>
      <c r="RLY252" s="6"/>
      <c r="RLZ252" s="6"/>
      <c r="RMA252" s="6"/>
      <c r="RMB252" s="6"/>
      <c r="RMC252" s="6"/>
      <c r="RMD252" s="6"/>
      <c r="RME252" s="6"/>
      <c r="RMF252" s="6"/>
      <c r="RMG252" s="6"/>
      <c r="RMH252" s="6"/>
      <c r="RMI252" s="6"/>
      <c r="RMJ252" s="6"/>
      <c r="RMK252" s="6"/>
      <c r="RML252" s="6"/>
      <c r="RMM252" s="6"/>
      <c r="RMN252" s="6"/>
      <c r="RMO252" s="6"/>
      <c r="RMP252" s="6"/>
      <c r="RMQ252" s="6"/>
      <c r="RMR252" s="6"/>
      <c r="RMS252" s="6"/>
      <c r="RMT252" s="6"/>
      <c r="RMU252" s="6"/>
      <c r="RMV252" s="6"/>
      <c r="RMW252" s="6"/>
      <c r="RMX252" s="6"/>
      <c r="RMY252" s="6"/>
      <c r="RMZ252" s="6"/>
      <c r="RNA252" s="6"/>
      <c r="RNB252" s="6"/>
      <c r="RNC252" s="6"/>
      <c r="RND252" s="6"/>
      <c r="RNE252" s="6"/>
      <c r="RNF252" s="6"/>
      <c r="RNG252" s="6"/>
      <c r="RNH252" s="6"/>
      <c r="RNI252" s="6"/>
      <c r="RNJ252" s="6"/>
      <c r="RNK252" s="6"/>
      <c r="RNL252" s="6"/>
      <c r="RNM252" s="6"/>
      <c r="RNN252" s="6"/>
      <c r="RNO252" s="6"/>
      <c r="RNP252" s="6"/>
      <c r="RNQ252" s="6"/>
      <c r="RNR252" s="6"/>
      <c r="RNS252" s="6"/>
      <c r="RNT252" s="6"/>
      <c r="RNU252" s="6"/>
      <c r="RNV252" s="6"/>
      <c r="RNW252" s="6"/>
      <c r="RNX252" s="6"/>
      <c r="RNY252" s="6"/>
      <c r="RNZ252" s="6"/>
      <c r="ROA252" s="6"/>
      <c r="ROB252" s="6"/>
      <c r="ROC252" s="6"/>
      <c r="ROD252" s="6"/>
      <c r="ROE252" s="6"/>
      <c r="ROF252" s="6"/>
      <c r="ROG252" s="6"/>
      <c r="ROH252" s="6"/>
      <c r="ROI252" s="6"/>
      <c r="ROJ252" s="6"/>
      <c r="ROK252" s="6"/>
      <c r="ROL252" s="6"/>
      <c r="ROM252" s="6"/>
      <c r="RON252" s="6"/>
      <c r="ROO252" s="6"/>
      <c r="ROP252" s="6"/>
      <c r="ROQ252" s="6"/>
      <c r="ROR252" s="6"/>
      <c r="ROS252" s="6"/>
      <c r="ROT252" s="6"/>
      <c r="ROU252" s="6"/>
      <c r="ROV252" s="6"/>
      <c r="ROW252" s="6"/>
      <c r="ROX252" s="6"/>
      <c r="ROY252" s="6"/>
      <c r="ROZ252" s="6"/>
      <c r="RPA252" s="6"/>
      <c r="RPB252" s="6"/>
      <c r="RPC252" s="6"/>
      <c r="RPD252" s="6"/>
      <c r="RPE252" s="6"/>
      <c r="RPF252" s="6"/>
      <c r="RPG252" s="6"/>
      <c r="RPH252" s="6"/>
      <c r="RPI252" s="6"/>
      <c r="RPJ252" s="6"/>
      <c r="RPK252" s="6"/>
      <c r="RPL252" s="6"/>
      <c r="RPM252" s="6"/>
      <c r="RPN252" s="6"/>
      <c r="RPO252" s="6"/>
      <c r="RPP252" s="6"/>
      <c r="RPQ252" s="6"/>
      <c r="RPR252" s="6"/>
      <c r="RPS252" s="6"/>
      <c r="RPT252" s="6"/>
      <c r="RPU252" s="6"/>
      <c r="RPV252" s="6"/>
      <c r="RPW252" s="6"/>
      <c r="RPX252" s="6"/>
      <c r="RPY252" s="6"/>
      <c r="RPZ252" s="6"/>
      <c r="RQA252" s="6"/>
      <c r="RQB252" s="6"/>
      <c r="RQC252" s="6"/>
      <c r="RQD252" s="6"/>
      <c r="RQE252" s="6"/>
      <c r="RQF252" s="6"/>
      <c r="RQG252" s="6"/>
      <c r="RQH252" s="6"/>
      <c r="RQI252" s="6"/>
      <c r="RQJ252" s="6"/>
      <c r="RQK252" s="6"/>
      <c r="RQL252" s="6"/>
      <c r="RQM252" s="6"/>
      <c r="RQN252" s="6"/>
      <c r="RQO252" s="6"/>
      <c r="RQP252" s="6"/>
      <c r="RQQ252" s="6"/>
      <c r="RQR252" s="6"/>
      <c r="RQS252" s="6"/>
      <c r="RQT252" s="6"/>
      <c r="RQU252" s="6"/>
      <c r="RQV252" s="6"/>
      <c r="RQW252" s="6"/>
      <c r="RQX252" s="6"/>
      <c r="RQY252" s="6"/>
      <c r="RQZ252" s="6"/>
      <c r="RRA252" s="6"/>
      <c r="RRB252" s="6"/>
      <c r="RRC252" s="6"/>
      <c r="RRD252" s="6"/>
      <c r="RRE252" s="6"/>
      <c r="RRF252" s="6"/>
      <c r="RRG252" s="6"/>
      <c r="RRH252" s="6"/>
      <c r="RRI252" s="6"/>
      <c r="RRJ252" s="6"/>
      <c r="RRK252" s="6"/>
      <c r="RRL252" s="6"/>
      <c r="RRM252" s="6"/>
      <c r="RRN252" s="6"/>
      <c r="RRO252" s="6"/>
      <c r="RRP252" s="6"/>
      <c r="RRQ252" s="6"/>
      <c r="RRR252" s="6"/>
      <c r="RRS252" s="6"/>
      <c r="RRT252" s="6"/>
      <c r="RRU252" s="6"/>
      <c r="RRV252" s="6"/>
      <c r="RRW252" s="6"/>
      <c r="RRX252" s="6"/>
      <c r="RRY252" s="6"/>
      <c r="RRZ252" s="6"/>
      <c r="RSA252" s="6"/>
      <c r="RSB252" s="6"/>
      <c r="RSC252" s="6"/>
      <c r="RSD252" s="6"/>
      <c r="RSE252" s="6"/>
      <c r="RSF252" s="6"/>
      <c r="RSG252" s="6"/>
      <c r="RSH252" s="6"/>
      <c r="RSI252" s="6"/>
      <c r="RSJ252" s="6"/>
      <c r="RSK252" s="6"/>
      <c r="RSL252" s="6"/>
      <c r="RSM252" s="6"/>
      <c r="RSN252" s="6"/>
      <c r="RSO252" s="6"/>
      <c r="RSP252" s="6"/>
      <c r="RSQ252" s="6"/>
      <c r="RSR252" s="6"/>
      <c r="RSS252" s="6"/>
      <c r="RST252" s="6"/>
      <c r="RSU252" s="6"/>
      <c r="RSV252" s="6"/>
      <c r="RSW252" s="6"/>
      <c r="RSX252" s="6"/>
      <c r="RSY252" s="6"/>
      <c r="RSZ252" s="6"/>
      <c r="RTA252" s="6"/>
      <c r="RTB252" s="6"/>
      <c r="RTC252" s="6"/>
      <c r="RTD252" s="6"/>
      <c r="RTE252" s="6"/>
      <c r="RTF252" s="6"/>
      <c r="RTG252" s="6"/>
      <c r="RTH252" s="6"/>
      <c r="RTI252" s="6"/>
      <c r="RTJ252" s="6"/>
      <c r="RTK252" s="6"/>
      <c r="RTL252" s="6"/>
      <c r="RTM252" s="6"/>
      <c r="RTN252" s="6"/>
      <c r="RTO252" s="6"/>
      <c r="RTP252" s="6"/>
      <c r="RTQ252" s="6"/>
      <c r="RTR252" s="6"/>
      <c r="RTS252" s="6"/>
      <c r="RTT252" s="6"/>
      <c r="RTU252" s="6"/>
      <c r="RTV252" s="6"/>
      <c r="RTW252" s="6"/>
      <c r="RTX252" s="6"/>
      <c r="RTY252" s="6"/>
      <c r="RTZ252" s="6"/>
      <c r="RUA252" s="6"/>
      <c r="RUB252" s="6"/>
      <c r="RUC252" s="6"/>
      <c r="RUD252" s="6"/>
      <c r="RUE252" s="6"/>
      <c r="RUF252" s="6"/>
      <c r="RUG252" s="6"/>
      <c r="RUH252" s="6"/>
      <c r="RUI252" s="6"/>
      <c r="RUJ252" s="6"/>
      <c r="RUK252" s="6"/>
      <c r="RUL252" s="6"/>
      <c r="RUM252" s="6"/>
      <c r="RUN252" s="6"/>
      <c r="RUO252" s="6"/>
      <c r="RUP252" s="6"/>
      <c r="RUQ252" s="6"/>
      <c r="RUR252" s="6"/>
      <c r="RUS252" s="6"/>
      <c r="RUT252" s="6"/>
      <c r="RUU252" s="6"/>
      <c r="RUV252" s="6"/>
      <c r="RUW252" s="6"/>
      <c r="RUX252" s="6"/>
      <c r="RUY252" s="6"/>
      <c r="RUZ252" s="6"/>
      <c r="RVA252" s="6"/>
      <c r="RVB252" s="6"/>
      <c r="RVC252" s="6"/>
      <c r="RVD252" s="6"/>
      <c r="RVE252" s="6"/>
      <c r="RVF252" s="6"/>
      <c r="RVG252" s="6"/>
      <c r="RVH252" s="6"/>
      <c r="RVI252" s="6"/>
      <c r="RVJ252" s="6"/>
      <c r="RVK252" s="6"/>
      <c r="RVL252" s="6"/>
      <c r="RVM252" s="6"/>
      <c r="RVN252" s="6"/>
      <c r="RVO252" s="6"/>
      <c r="RVP252" s="6"/>
      <c r="RVQ252" s="6"/>
      <c r="RVR252" s="6"/>
      <c r="RVS252" s="6"/>
      <c r="RVT252" s="6"/>
      <c r="RVU252" s="6"/>
      <c r="RVV252" s="6"/>
      <c r="RVW252" s="6"/>
      <c r="RVX252" s="6"/>
      <c r="RVY252" s="6"/>
      <c r="RVZ252" s="6"/>
      <c r="RWA252" s="6"/>
      <c r="RWB252" s="6"/>
      <c r="RWC252" s="6"/>
      <c r="RWD252" s="6"/>
      <c r="RWE252" s="6"/>
      <c r="RWF252" s="6"/>
      <c r="RWG252" s="6"/>
      <c r="RWH252" s="6"/>
      <c r="RWI252" s="6"/>
      <c r="RWJ252" s="6"/>
      <c r="RWK252" s="6"/>
      <c r="RWL252" s="6"/>
      <c r="RWM252" s="6"/>
      <c r="RWN252" s="6"/>
      <c r="RWO252" s="6"/>
      <c r="RWP252" s="6"/>
      <c r="RWQ252" s="6"/>
      <c r="RWR252" s="6"/>
      <c r="RWS252" s="6"/>
      <c r="RWT252" s="6"/>
      <c r="RWU252" s="6"/>
      <c r="RWV252" s="6"/>
      <c r="RWW252" s="6"/>
      <c r="RWX252" s="6"/>
      <c r="RWY252" s="6"/>
      <c r="RWZ252" s="6"/>
      <c r="RXA252" s="6"/>
      <c r="RXB252" s="6"/>
      <c r="RXC252" s="6"/>
      <c r="RXD252" s="6"/>
      <c r="RXE252" s="6"/>
      <c r="RXF252" s="6"/>
      <c r="RXG252" s="6"/>
      <c r="RXH252" s="6"/>
      <c r="RXI252" s="6"/>
      <c r="RXJ252" s="6"/>
      <c r="RXK252" s="6"/>
      <c r="RXL252" s="6"/>
      <c r="RXM252" s="6"/>
      <c r="RXN252" s="6"/>
      <c r="RXO252" s="6"/>
      <c r="RXP252" s="6"/>
      <c r="RXQ252" s="6"/>
      <c r="RXR252" s="6"/>
      <c r="RXS252" s="6"/>
      <c r="RXT252" s="6"/>
      <c r="RXU252" s="6"/>
      <c r="RXV252" s="6"/>
      <c r="RXW252" s="6"/>
      <c r="RXX252" s="6"/>
      <c r="RXY252" s="6"/>
      <c r="RXZ252" s="6"/>
      <c r="RYA252" s="6"/>
      <c r="RYB252" s="6"/>
      <c r="RYC252" s="6"/>
      <c r="RYD252" s="6"/>
      <c r="RYE252" s="6"/>
      <c r="RYF252" s="6"/>
      <c r="RYG252" s="6"/>
      <c r="RYH252" s="6"/>
      <c r="RYI252" s="6"/>
      <c r="RYJ252" s="6"/>
      <c r="RYK252" s="6"/>
      <c r="RYL252" s="6"/>
      <c r="RYM252" s="6"/>
      <c r="RYN252" s="6"/>
      <c r="RYO252" s="6"/>
      <c r="RYP252" s="6"/>
      <c r="RYQ252" s="6"/>
      <c r="RYR252" s="6"/>
      <c r="RYS252" s="6"/>
      <c r="RYT252" s="6"/>
      <c r="RYU252" s="6"/>
      <c r="RYV252" s="6"/>
      <c r="RYW252" s="6"/>
      <c r="RYX252" s="6"/>
      <c r="RYY252" s="6"/>
      <c r="RYZ252" s="6"/>
      <c r="RZA252" s="6"/>
      <c r="RZB252" s="6"/>
      <c r="RZC252" s="6"/>
      <c r="RZD252" s="6"/>
      <c r="RZE252" s="6"/>
      <c r="RZF252" s="6"/>
      <c r="RZG252" s="6"/>
      <c r="RZH252" s="6"/>
      <c r="RZI252" s="6"/>
      <c r="RZJ252" s="6"/>
      <c r="RZK252" s="6"/>
      <c r="RZL252" s="6"/>
      <c r="RZM252" s="6"/>
      <c r="RZN252" s="6"/>
      <c r="RZO252" s="6"/>
      <c r="RZP252" s="6"/>
      <c r="RZQ252" s="6"/>
      <c r="RZR252" s="6"/>
      <c r="RZS252" s="6"/>
      <c r="RZT252" s="6"/>
      <c r="RZU252" s="6"/>
      <c r="RZV252" s="6"/>
      <c r="RZW252" s="6"/>
      <c r="RZX252" s="6"/>
      <c r="RZY252" s="6"/>
      <c r="RZZ252" s="6"/>
      <c r="SAA252" s="6"/>
      <c r="SAB252" s="6"/>
      <c r="SAC252" s="6"/>
      <c r="SAD252" s="6"/>
      <c r="SAE252" s="6"/>
      <c r="SAF252" s="6"/>
      <c r="SAG252" s="6"/>
      <c r="SAH252" s="6"/>
      <c r="SAI252" s="6"/>
      <c r="SAJ252" s="6"/>
      <c r="SAK252" s="6"/>
      <c r="SAL252" s="6"/>
      <c r="SAM252" s="6"/>
      <c r="SAN252" s="6"/>
      <c r="SAO252" s="6"/>
      <c r="SAP252" s="6"/>
      <c r="SAQ252" s="6"/>
      <c r="SAR252" s="6"/>
      <c r="SAS252" s="6"/>
      <c r="SAT252" s="6"/>
      <c r="SAU252" s="6"/>
      <c r="SAV252" s="6"/>
      <c r="SAW252" s="6"/>
      <c r="SAX252" s="6"/>
      <c r="SAY252" s="6"/>
      <c r="SAZ252" s="6"/>
      <c r="SBA252" s="6"/>
      <c r="SBB252" s="6"/>
      <c r="SBC252" s="6"/>
      <c r="SBD252" s="6"/>
      <c r="SBE252" s="6"/>
      <c r="SBF252" s="6"/>
      <c r="SBG252" s="6"/>
      <c r="SBH252" s="6"/>
      <c r="SBI252" s="6"/>
      <c r="SBJ252" s="6"/>
      <c r="SBK252" s="6"/>
      <c r="SBL252" s="6"/>
      <c r="SBM252" s="6"/>
      <c r="SBN252" s="6"/>
      <c r="SBO252" s="6"/>
      <c r="SBP252" s="6"/>
      <c r="SBQ252" s="6"/>
      <c r="SBR252" s="6"/>
      <c r="SBS252" s="6"/>
      <c r="SBT252" s="6"/>
      <c r="SBU252" s="6"/>
      <c r="SBV252" s="6"/>
      <c r="SBW252" s="6"/>
      <c r="SBX252" s="6"/>
      <c r="SBY252" s="6"/>
      <c r="SBZ252" s="6"/>
      <c r="SCA252" s="6"/>
      <c r="SCB252" s="6"/>
      <c r="SCC252" s="6"/>
      <c r="SCD252" s="6"/>
      <c r="SCE252" s="6"/>
      <c r="SCF252" s="6"/>
      <c r="SCG252" s="6"/>
      <c r="SCH252" s="6"/>
      <c r="SCI252" s="6"/>
      <c r="SCJ252" s="6"/>
      <c r="SCK252" s="6"/>
      <c r="SCL252" s="6"/>
      <c r="SCM252" s="6"/>
      <c r="SCN252" s="6"/>
      <c r="SCO252" s="6"/>
      <c r="SCP252" s="6"/>
      <c r="SCQ252" s="6"/>
      <c r="SCR252" s="6"/>
      <c r="SCS252" s="6"/>
      <c r="SCT252" s="6"/>
      <c r="SCU252" s="6"/>
      <c r="SCV252" s="6"/>
      <c r="SCW252" s="6"/>
      <c r="SCX252" s="6"/>
      <c r="SCY252" s="6"/>
      <c r="SCZ252" s="6"/>
      <c r="SDA252" s="6"/>
      <c r="SDB252" s="6"/>
      <c r="SDC252" s="6"/>
      <c r="SDD252" s="6"/>
      <c r="SDE252" s="6"/>
      <c r="SDF252" s="6"/>
      <c r="SDG252" s="6"/>
      <c r="SDH252" s="6"/>
      <c r="SDI252" s="6"/>
      <c r="SDJ252" s="6"/>
      <c r="SDK252" s="6"/>
      <c r="SDL252" s="6"/>
      <c r="SDM252" s="6"/>
      <c r="SDN252" s="6"/>
      <c r="SDO252" s="6"/>
      <c r="SDP252" s="6"/>
      <c r="SDQ252" s="6"/>
      <c r="SDR252" s="6"/>
      <c r="SDS252" s="6"/>
      <c r="SDT252" s="6"/>
      <c r="SDU252" s="6"/>
      <c r="SDV252" s="6"/>
      <c r="SDW252" s="6"/>
      <c r="SDX252" s="6"/>
      <c r="SDY252" s="6"/>
      <c r="SDZ252" s="6"/>
      <c r="SEA252" s="6"/>
      <c r="SEB252" s="6"/>
      <c r="SEC252" s="6"/>
      <c r="SED252" s="6"/>
      <c r="SEE252" s="6"/>
      <c r="SEF252" s="6"/>
      <c r="SEG252" s="6"/>
      <c r="SEH252" s="6"/>
      <c r="SEI252" s="6"/>
      <c r="SEJ252" s="6"/>
      <c r="SEK252" s="6"/>
      <c r="SEL252" s="6"/>
      <c r="SEM252" s="6"/>
      <c r="SEN252" s="6"/>
      <c r="SEO252" s="6"/>
      <c r="SEP252" s="6"/>
      <c r="SEQ252" s="6"/>
      <c r="SER252" s="6"/>
      <c r="SES252" s="6"/>
      <c r="SET252" s="6"/>
      <c r="SEU252" s="6"/>
      <c r="SEV252" s="6"/>
      <c r="SEW252" s="6"/>
      <c r="SEX252" s="6"/>
      <c r="SEY252" s="6"/>
      <c r="SEZ252" s="6"/>
      <c r="SFA252" s="6"/>
      <c r="SFB252" s="6"/>
      <c r="SFC252" s="6"/>
      <c r="SFD252" s="6"/>
      <c r="SFE252" s="6"/>
      <c r="SFF252" s="6"/>
      <c r="SFG252" s="6"/>
      <c r="SFH252" s="6"/>
      <c r="SFI252" s="6"/>
      <c r="SFJ252" s="6"/>
      <c r="SFK252" s="6"/>
      <c r="SFL252" s="6"/>
      <c r="SFM252" s="6"/>
      <c r="SFN252" s="6"/>
      <c r="SFO252" s="6"/>
      <c r="SFP252" s="6"/>
      <c r="SFQ252" s="6"/>
      <c r="SFR252" s="6"/>
      <c r="SFS252" s="6"/>
      <c r="SFT252" s="6"/>
      <c r="SFU252" s="6"/>
      <c r="SFV252" s="6"/>
      <c r="SFW252" s="6"/>
      <c r="SFX252" s="6"/>
      <c r="SFY252" s="6"/>
      <c r="SFZ252" s="6"/>
      <c r="SGA252" s="6"/>
      <c r="SGB252" s="6"/>
      <c r="SGC252" s="6"/>
      <c r="SGD252" s="6"/>
      <c r="SGE252" s="6"/>
      <c r="SGF252" s="6"/>
      <c r="SGG252" s="6"/>
      <c r="SGH252" s="6"/>
      <c r="SGI252" s="6"/>
      <c r="SGJ252" s="6"/>
      <c r="SGK252" s="6"/>
      <c r="SGL252" s="6"/>
      <c r="SGM252" s="6"/>
      <c r="SGN252" s="6"/>
      <c r="SGO252" s="6"/>
      <c r="SGP252" s="6"/>
      <c r="SGQ252" s="6"/>
      <c r="SGR252" s="6"/>
      <c r="SGS252" s="6"/>
      <c r="SGT252" s="6"/>
      <c r="SGU252" s="6"/>
      <c r="SGV252" s="6"/>
      <c r="SGW252" s="6"/>
      <c r="SGX252" s="6"/>
      <c r="SGY252" s="6"/>
      <c r="SGZ252" s="6"/>
      <c r="SHA252" s="6"/>
      <c r="SHB252" s="6"/>
      <c r="SHC252" s="6"/>
      <c r="SHD252" s="6"/>
      <c r="SHE252" s="6"/>
      <c r="SHF252" s="6"/>
      <c r="SHG252" s="6"/>
      <c r="SHH252" s="6"/>
      <c r="SHI252" s="6"/>
      <c r="SHJ252" s="6"/>
      <c r="SHK252" s="6"/>
      <c r="SHL252" s="6"/>
      <c r="SHM252" s="6"/>
      <c r="SHN252" s="6"/>
      <c r="SHO252" s="6"/>
      <c r="SHP252" s="6"/>
      <c r="SHQ252" s="6"/>
      <c r="SHR252" s="6"/>
      <c r="SHS252" s="6"/>
      <c r="SHT252" s="6"/>
      <c r="SHU252" s="6"/>
      <c r="SHV252" s="6"/>
      <c r="SHW252" s="6"/>
      <c r="SHX252" s="6"/>
      <c r="SHY252" s="6"/>
      <c r="SHZ252" s="6"/>
      <c r="SIA252" s="6"/>
      <c r="SIB252" s="6"/>
      <c r="SIC252" s="6"/>
      <c r="SID252" s="6"/>
      <c r="SIE252" s="6"/>
      <c r="SIF252" s="6"/>
      <c r="SIG252" s="6"/>
      <c r="SIH252" s="6"/>
      <c r="SII252" s="6"/>
      <c r="SIJ252" s="6"/>
      <c r="SIK252" s="6"/>
      <c r="SIL252" s="6"/>
      <c r="SIM252" s="6"/>
      <c r="SIN252" s="6"/>
      <c r="SIO252" s="6"/>
      <c r="SIP252" s="6"/>
      <c r="SIQ252" s="6"/>
      <c r="SIR252" s="6"/>
      <c r="SIS252" s="6"/>
      <c r="SIT252" s="6"/>
      <c r="SIU252" s="6"/>
      <c r="SIV252" s="6"/>
      <c r="SIW252" s="6"/>
      <c r="SIX252" s="6"/>
      <c r="SIY252" s="6"/>
      <c r="SIZ252" s="6"/>
      <c r="SJA252" s="6"/>
      <c r="SJB252" s="6"/>
      <c r="SJC252" s="6"/>
      <c r="SJD252" s="6"/>
      <c r="SJE252" s="6"/>
      <c r="SJF252" s="6"/>
      <c r="SJG252" s="6"/>
      <c r="SJH252" s="6"/>
      <c r="SJI252" s="6"/>
      <c r="SJJ252" s="6"/>
      <c r="SJK252" s="6"/>
      <c r="SJL252" s="6"/>
      <c r="SJM252" s="6"/>
      <c r="SJN252" s="6"/>
      <c r="SJO252" s="6"/>
      <c r="SJP252" s="6"/>
      <c r="SJQ252" s="6"/>
      <c r="SJR252" s="6"/>
      <c r="SJS252" s="6"/>
      <c r="SJT252" s="6"/>
      <c r="SJU252" s="6"/>
      <c r="SJV252" s="6"/>
      <c r="SJW252" s="6"/>
      <c r="SJX252" s="6"/>
      <c r="SJY252" s="6"/>
      <c r="SJZ252" s="6"/>
      <c r="SKA252" s="6"/>
      <c r="SKB252" s="6"/>
      <c r="SKC252" s="6"/>
      <c r="SKD252" s="6"/>
      <c r="SKE252" s="6"/>
      <c r="SKF252" s="6"/>
      <c r="SKG252" s="6"/>
      <c r="SKH252" s="6"/>
      <c r="SKI252" s="6"/>
      <c r="SKJ252" s="6"/>
      <c r="SKK252" s="6"/>
      <c r="SKL252" s="6"/>
      <c r="SKM252" s="6"/>
      <c r="SKN252" s="6"/>
      <c r="SKO252" s="6"/>
      <c r="SKP252" s="6"/>
      <c r="SKQ252" s="6"/>
      <c r="SKR252" s="6"/>
      <c r="SKS252" s="6"/>
      <c r="SKT252" s="6"/>
      <c r="SKU252" s="6"/>
      <c r="SKV252" s="6"/>
      <c r="SKW252" s="6"/>
      <c r="SKX252" s="6"/>
      <c r="SKY252" s="6"/>
      <c r="SKZ252" s="6"/>
      <c r="SLA252" s="6"/>
      <c r="SLB252" s="6"/>
      <c r="SLC252" s="6"/>
      <c r="SLD252" s="6"/>
      <c r="SLE252" s="6"/>
      <c r="SLF252" s="6"/>
      <c r="SLG252" s="6"/>
      <c r="SLH252" s="6"/>
      <c r="SLI252" s="6"/>
      <c r="SLJ252" s="6"/>
      <c r="SLK252" s="6"/>
      <c r="SLL252" s="6"/>
      <c r="SLM252" s="6"/>
      <c r="SLN252" s="6"/>
      <c r="SLO252" s="6"/>
      <c r="SLP252" s="6"/>
      <c r="SLQ252" s="6"/>
      <c r="SLR252" s="6"/>
      <c r="SLS252" s="6"/>
      <c r="SLT252" s="6"/>
      <c r="SLU252" s="6"/>
      <c r="SLV252" s="6"/>
      <c r="SLW252" s="6"/>
      <c r="SLX252" s="6"/>
      <c r="SLY252" s="6"/>
      <c r="SLZ252" s="6"/>
      <c r="SMA252" s="6"/>
      <c r="SMB252" s="6"/>
      <c r="SMC252" s="6"/>
      <c r="SMD252" s="6"/>
      <c r="SME252" s="6"/>
      <c r="SMF252" s="6"/>
      <c r="SMG252" s="6"/>
      <c r="SMH252" s="6"/>
      <c r="SMI252" s="6"/>
      <c r="SMJ252" s="6"/>
      <c r="SMK252" s="6"/>
      <c r="SML252" s="6"/>
      <c r="SMM252" s="6"/>
      <c r="SMN252" s="6"/>
      <c r="SMO252" s="6"/>
      <c r="SMP252" s="6"/>
      <c r="SMQ252" s="6"/>
      <c r="SMR252" s="6"/>
      <c r="SMS252" s="6"/>
      <c r="SMT252" s="6"/>
      <c r="SMU252" s="6"/>
      <c r="SMV252" s="6"/>
      <c r="SMW252" s="6"/>
      <c r="SMX252" s="6"/>
      <c r="SMY252" s="6"/>
      <c r="SMZ252" s="6"/>
      <c r="SNA252" s="6"/>
      <c r="SNB252" s="6"/>
      <c r="SNC252" s="6"/>
      <c r="SND252" s="6"/>
      <c r="SNE252" s="6"/>
      <c r="SNF252" s="6"/>
      <c r="SNG252" s="6"/>
      <c r="SNH252" s="6"/>
      <c r="SNI252" s="6"/>
      <c r="SNJ252" s="6"/>
      <c r="SNK252" s="6"/>
      <c r="SNL252" s="6"/>
      <c r="SNM252" s="6"/>
      <c r="SNN252" s="6"/>
      <c r="SNO252" s="6"/>
      <c r="SNP252" s="6"/>
      <c r="SNQ252" s="6"/>
      <c r="SNR252" s="6"/>
      <c r="SNS252" s="6"/>
      <c r="SNT252" s="6"/>
      <c r="SNU252" s="6"/>
      <c r="SNV252" s="6"/>
      <c r="SNW252" s="6"/>
      <c r="SNX252" s="6"/>
      <c r="SNY252" s="6"/>
      <c r="SNZ252" s="6"/>
      <c r="SOA252" s="6"/>
      <c r="SOB252" s="6"/>
      <c r="SOC252" s="6"/>
      <c r="SOD252" s="6"/>
      <c r="SOE252" s="6"/>
      <c r="SOF252" s="6"/>
      <c r="SOG252" s="6"/>
      <c r="SOH252" s="6"/>
      <c r="SOI252" s="6"/>
      <c r="SOJ252" s="6"/>
      <c r="SOK252" s="6"/>
      <c r="SOL252" s="6"/>
      <c r="SOM252" s="6"/>
      <c r="SON252" s="6"/>
      <c r="SOO252" s="6"/>
      <c r="SOP252" s="6"/>
      <c r="SOQ252" s="6"/>
      <c r="SOR252" s="6"/>
      <c r="SOS252" s="6"/>
      <c r="SOT252" s="6"/>
      <c r="SOU252" s="6"/>
      <c r="SOV252" s="6"/>
      <c r="SOW252" s="6"/>
      <c r="SOX252" s="6"/>
      <c r="SOY252" s="6"/>
      <c r="SOZ252" s="6"/>
      <c r="SPA252" s="6"/>
      <c r="SPB252" s="6"/>
      <c r="SPC252" s="6"/>
      <c r="SPD252" s="6"/>
      <c r="SPE252" s="6"/>
      <c r="SPF252" s="6"/>
      <c r="SPG252" s="6"/>
      <c r="SPH252" s="6"/>
      <c r="SPI252" s="6"/>
      <c r="SPJ252" s="6"/>
      <c r="SPK252" s="6"/>
      <c r="SPL252" s="6"/>
      <c r="SPM252" s="6"/>
      <c r="SPN252" s="6"/>
      <c r="SPO252" s="6"/>
      <c r="SPP252" s="6"/>
      <c r="SPQ252" s="6"/>
      <c r="SPR252" s="6"/>
      <c r="SPS252" s="6"/>
      <c r="SPT252" s="6"/>
      <c r="SPU252" s="6"/>
      <c r="SPV252" s="6"/>
      <c r="SPW252" s="6"/>
      <c r="SPX252" s="6"/>
      <c r="SPY252" s="6"/>
      <c r="SPZ252" s="6"/>
      <c r="SQA252" s="6"/>
      <c r="SQB252" s="6"/>
      <c r="SQC252" s="6"/>
      <c r="SQD252" s="6"/>
      <c r="SQE252" s="6"/>
      <c r="SQF252" s="6"/>
      <c r="SQG252" s="6"/>
      <c r="SQH252" s="6"/>
      <c r="SQI252" s="6"/>
      <c r="SQJ252" s="6"/>
      <c r="SQK252" s="6"/>
      <c r="SQL252" s="6"/>
      <c r="SQM252" s="6"/>
      <c r="SQN252" s="6"/>
      <c r="SQO252" s="6"/>
      <c r="SQP252" s="6"/>
      <c r="SQQ252" s="6"/>
      <c r="SQR252" s="6"/>
      <c r="SQS252" s="6"/>
      <c r="SQT252" s="6"/>
      <c r="SQU252" s="6"/>
      <c r="SQV252" s="6"/>
      <c r="SQW252" s="6"/>
      <c r="SQX252" s="6"/>
      <c r="SQY252" s="6"/>
      <c r="SQZ252" s="6"/>
      <c r="SRA252" s="6"/>
      <c r="SRB252" s="6"/>
      <c r="SRC252" s="6"/>
      <c r="SRD252" s="6"/>
      <c r="SRE252" s="6"/>
      <c r="SRF252" s="6"/>
      <c r="SRG252" s="6"/>
      <c r="SRH252" s="6"/>
      <c r="SRI252" s="6"/>
      <c r="SRJ252" s="6"/>
      <c r="SRK252" s="6"/>
      <c r="SRL252" s="6"/>
      <c r="SRM252" s="6"/>
      <c r="SRN252" s="6"/>
      <c r="SRO252" s="6"/>
      <c r="SRP252" s="6"/>
      <c r="SRQ252" s="6"/>
      <c r="SRR252" s="6"/>
      <c r="SRS252" s="6"/>
      <c r="SRT252" s="6"/>
      <c r="SRU252" s="6"/>
      <c r="SRV252" s="6"/>
      <c r="SRW252" s="6"/>
      <c r="SRX252" s="6"/>
      <c r="SRY252" s="6"/>
      <c r="SRZ252" s="6"/>
      <c r="SSA252" s="6"/>
      <c r="SSB252" s="6"/>
      <c r="SSC252" s="6"/>
      <c r="SSD252" s="6"/>
      <c r="SSE252" s="6"/>
      <c r="SSF252" s="6"/>
      <c r="SSG252" s="6"/>
      <c r="SSH252" s="6"/>
      <c r="SSI252" s="6"/>
      <c r="SSJ252" s="6"/>
      <c r="SSK252" s="6"/>
      <c r="SSL252" s="6"/>
      <c r="SSM252" s="6"/>
      <c r="SSN252" s="6"/>
      <c r="SSO252" s="6"/>
      <c r="SSP252" s="6"/>
      <c r="SSQ252" s="6"/>
      <c r="SSR252" s="6"/>
      <c r="SSS252" s="6"/>
      <c r="SST252" s="6"/>
      <c r="SSU252" s="6"/>
      <c r="SSV252" s="6"/>
      <c r="SSW252" s="6"/>
      <c r="SSX252" s="6"/>
      <c r="SSY252" s="6"/>
      <c r="SSZ252" s="6"/>
      <c r="STA252" s="6"/>
      <c r="STB252" s="6"/>
      <c r="STC252" s="6"/>
      <c r="STD252" s="6"/>
      <c r="STE252" s="6"/>
      <c r="STF252" s="6"/>
      <c r="STG252" s="6"/>
      <c r="STH252" s="6"/>
      <c r="STI252" s="6"/>
      <c r="STJ252" s="6"/>
      <c r="STK252" s="6"/>
      <c r="STL252" s="6"/>
      <c r="STM252" s="6"/>
      <c r="STN252" s="6"/>
      <c r="STO252" s="6"/>
      <c r="STP252" s="6"/>
      <c r="STQ252" s="6"/>
      <c r="STR252" s="6"/>
      <c r="STS252" s="6"/>
      <c r="STT252" s="6"/>
      <c r="STU252" s="6"/>
      <c r="STV252" s="6"/>
      <c r="STW252" s="6"/>
      <c r="STX252" s="6"/>
      <c r="STY252" s="6"/>
      <c r="STZ252" s="6"/>
      <c r="SUA252" s="6"/>
      <c r="SUB252" s="6"/>
      <c r="SUC252" s="6"/>
      <c r="SUD252" s="6"/>
      <c r="SUE252" s="6"/>
      <c r="SUF252" s="6"/>
      <c r="SUG252" s="6"/>
      <c r="SUH252" s="6"/>
      <c r="SUI252" s="6"/>
      <c r="SUJ252" s="6"/>
      <c r="SUK252" s="6"/>
      <c r="SUL252" s="6"/>
      <c r="SUM252" s="6"/>
      <c r="SUN252" s="6"/>
      <c r="SUO252" s="6"/>
      <c r="SUP252" s="6"/>
      <c r="SUQ252" s="6"/>
      <c r="SUR252" s="6"/>
      <c r="SUS252" s="6"/>
      <c r="SUT252" s="6"/>
      <c r="SUU252" s="6"/>
      <c r="SUV252" s="6"/>
      <c r="SUW252" s="6"/>
      <c r="SUX252" s="6"/>
      <c r="SUY252" s="6"/>
      <c r="SUZ252" s="6"/>
      <c r="SVA252" s="6"/>
      <c r="SVB252" s="6"/>
      <c r="SVC252" s="6"/>
      <c r="SVD252" s="6"/>
      <c r="SVE252" s="6"/>
      <c r="SVF252" s="6"/>
      <c r="SVG252" s="6"/>
      <c r="SVH252" s="6"/>
      <c r="SVI252" s="6"/>
      <c r="SVJ252" s="6"/>
      <c r="SVK252" s="6"/>
      <c r="SVL252" s="6"/>
      <c r="SVM252" s="6"/>
      <c r="SVN252" s="6"/>
      <c r="SVO252" s="6"/>
      <c r="SVP252" s="6"/>
      <c r="SVQ252" s="6"/>
      <c r="SVR252" s="6"/>
      <c r="SVS252" s="6"/>
      <c r="SVT252" s="6"/>
      <c r="SVU252" s="6"/>
      <c r="SVV252" s="6"/>
      <c r="SVW252" s="6"/>
      <c r="SVX252" s="6"/>
      <c r="SVY252" s="6"/>
      <c r="SVZ252" s="6"/>
      <c r="SWA252" s="6"/>
      <c r="SWB252" s="6"/>
      <c r="SWC252" s="6"/>
      <c r="SWD252" s="6"/>
      <c r="SWE252" s="6"/>
      <c r="SWF252" s="6"/>
      <c r="SWG252" s="6"/>
      <c r="SWH252" s="6"/>
      <c r="SWI252" s="6"/>
      <c r="SWJ252" s="6"/>
      <c r="SWK252" s="6"/>
      <c r="SWL252" s="6"/>
      <c r="SWM252" s="6"/>
      <c r="SWN252" s="6"/>
      <c r="SWO252" s="6"/>
      <c r="SWP252" s="6"/>
      <c r="SWQ252" s="6"/>
      <c r="SWR252" s="6"/>
      <c r="SWS252" s="6"/>
      <c r="SWT252" s="6"/>
      <c r="SWU252" s="6"/>
      <c r="SWV252" s="6"/>
      <c r="SWW252" s="6"/>
      <c r="SWX252" s="6"/>
      <c r="SWY252" s="6"/>
      <c r="SWZ252" s="6"/>
      <c r="SXA252" s="6"/>
      <c r="SXB252" s="6"/>
      <c r="SXC252" s="6"/>
      <c r="SXD252" s="6"/>
      <c r="SXE252" s="6"/>
      <c r="SXF252" s="6"/>
      <c r="SXG252" s="6"/>
      <c r="SXH252" s="6"/>
      <c r="SXI252" s="6"/>
      <c r="SXJ252" s="6"/>
      <c r="SXK252" s="6"/>
      <c r="SXL252" s="6"/>
      <c r="SXM252" s="6"/>
      <c r="SXN252" s="6"/>
      <c r="SXO252" s="6"/>
      <c r="SXP252" s="6"/>
      <c r="SXQ252" s="6"/>
      <c r="SXR252" s="6"/>
      <c r="SXS252" s="6"/>
      <c r="SXT252" s="6"/>
      <c r="SXU252" s="6"/>
      <c r="SXV252" s="6"/>
      <c r="SXW252" s="6"/>
      <c r="SXX252" s="6"/>
      <c r="SXY252" s="6"/>
      <c r="SXZ252" s="6"/>
      <c r="SYA252" s="6"/>
      <c r="SYB252" s="6"/>
      <c r="SYC252" s="6"/>
      <c r="SYD252" s="6"/>
      <c r="SYE252" s="6"/>
      <c r="SYF252" s="6"/>
      <c r="SYG252" s="6"/>
      <c r="SYH252" s="6"/>
      <c r="SYI252" s="6"/>
      <c r="SYJ252" s="6"/>
      <c r="SYK252" s="6"/>
      <c r="SYL252" s="6"/>
      <c r="SYM252" s="6"/>
      <c r="SYN252" s="6"/>
      <c r="SYO252" s="6"/>
      <c r="SYP252" s="6"/>
      <c r="SYQ252" s="6"/>
      <c r="SYR252" s="6"/>
      <c r="SYS252" s="6"/>
      <c r="SYT252" s="6"/>
      <c r="SYU252" s="6"/>
      <c r="SYV252" s="6"/>
      <c r="SYW252" s="6"/>
      <c r="SYX252" s="6"/>
      <c r="SYY252" s="6"/>
      <c r="SYZ252" s="6"/>
      <c r="SZA252" s="6"/>
      <c r="SZB252" s="6"/>
      <c r="SZC252" s="6"/>
      <c r="SZD252" s="6"/>
      <c r="SZE252" s="6"/>
      <c r="SZF252" s="6"/>
      <c r="SZG252" s="6"/>
      <c r="SZH252" s="6"/>
      <c r="SZI252" s="6"/>
      <c r="SZJ252" s="6"/>
      <c r="SZK252" s="6"/>
      <c r="SZL252" s="6"/>
      <c r="SZM252" s="6"/>
      <c r="SZN252" s="6"/>
      <c r="SZO252" s="6"/>
      <c r="SZP252" s="6"/>
      <c r="SZQ252" s="6"/>
      <c r="SZR252" s="6"/>
      <c r="SZS252" s="6"/>
      <c r="SZT252" s="6"/>
      <c r="SZU252" s="6"/>
      <c r="SZV252" s="6"/>
      <c r="SZW252" s="6"/>
      <c r="SZX252" s="6"/>
      <c r="SZY252" s="6"/>
      <c r="SZZ252" s="6"/>
      <c r="TAA252" s="6"/>
      <c r="TAB252" s="6"/>
      <c r="TAC252" s="6"/>
      <c r="TAD252" s="6"/>
      <c r="TAE252" s="6"/>
      <c r="TAF252" s="6"/>
      <c r="TAG252" s="6"/>
      <c r="TAH252" s="6"/>
      <c r="TAI252" s="6"/>
      <c r="TAJ252" s="6"/>
      <c r="TAK252" s="6"/>
      <c r="TAL252" s="6"/>
      <c r="TAM252" s="6"/>
      <c r="TAN252" s="6"/>
      <c r="TAO252" s="6"/>
      <c r="TAP252" s="6"/>
      <c r="TAQ252" s="6"/>
      <c r="TAR252" s="6"/>
      <c r="TAS252" s="6"/>
      <c r="TAT252" s="6"/>
      <c r="TAU252" s="6"/>
      <c r="TAV252" s="6"/>
      <c r="TAW252" s="6"/>
      <c r="TAX252" s="6"/>
      <c r="TAY252" s="6"/>
      <c r="TAZ252" s="6"/>
      <c r="TBA252" s="6"/>
      <c r="TBB252" s="6"/>
      <c r="TBC252" s="6"/>
      <c r="TBD252" s="6"/>
      <c r="TBE252" s="6"/>
      <c r="TBF252" s="6"/>
      <c r="TBG252" s="6"/>
      <c r="TBH252" s="6"/>
      <c r="TBI252" s="6"/>
      <c r="TBJ252" s="6"/>
      <c r="TBK252" s="6"/>
      <c r="TBL252" s="6"/>
      <c r="TBM252" s="6"/>
      <c r="TBN252" s="6"/>
      <c r="TBO252" s="6"/>
      <c r="TBP252" s="6"/>
      <c r="TBQ252" s="6"/>
      <c r="TBR252" s="6"/>
      <c r="TBS252" s="6"/>
      <c r="TBT252" s="6"/>
      <c r="TBU252" s="6"/>
      <c r="TBV252" s="6"/>
      <c r="TBW252" s="6"/>
      <c r="TBX252" s="6"/>
      <c r="TBY252" s="6"/>
      <c r="TBZ252" s="6"/>
      <c r="TCA252" s="6"/>
      <c r="TCB252" s="6"/>
      <c r="TCC252" s="6"/>
      <c r="TCD252" s="6"/>
      <c r="TCE252" s="6"/>
      <c r="TCF252" s="6"/>
      <c r="TCG252" s="6"/>
      <c r="TCH252" s="6"/>
      <c r="TCI252" s="6"/>
      <c r="TCJ252" s="6"/>
      <c r="TCK252" s="6"/>
      <c r="TCL252" s="6"/>
      <c r="TCM252" s="6"/>
      <c r="TCN252" s="6"/>
      <c r="TCO252" s="6"/>
      <c r="TCP252" s="6"/>
      <c r="TCQ252" s="6"/>
      <c r="TCR252" s="6"/>
      <c r="TCS252" s="6"/>
      <c r="TCT252" s="6"/>
      <c r="TCU252" s="6"/>
      <c r="TCV252" s="6"/>
      <c r="TCW252" s="6"/>
      <c r="TCX252" s="6"/>
      <c r="TCY252" s="6"/>
      <c r="TCZ252" s="6"/>
      <c r="TDA252" s="6"/>
      <c r="TDB252" s="6"/>
      <c r="TDC252" s="6"/>
      <c r="TDD252" s="6"/>
      <c r="TDE252" s="6"/>
      <c r="TDF252" s="6"/>
      <c r="TDG252" s="6"/>
      <c r="TDH252" s="6"/>
      <c r="TDI252" s="6"/>
      <c r="TDJ252" s="6"/>
      <c r="TDK252" s="6"/>
      <c r="TDL252" s="6"/>
      <c r="TDM252" s="6"/>
      <c r="TDN252" s="6"/>
      <c r="TDO252" s="6"/>
      <c r="TDP252" s="6"/>
      <c r="TDQ252" s="6"/>
      <c r="TDR252" s="6"/>
      <c r="TDS252" s="6"/>
      <c r="TDT252" s="6"/>
      <c r="TDU252" s="6"/>
      <c r="TDV252" s="6"/>
      <c r="TDW252" s="6"/>
      <c r="TDX252" s="6"/>
      <c r="TDY252" s="6"/>
      <c r="TDZ252" s="6"/>
      <c r="TEA252" s="6"/>
      <c r="TEB252" s="6"/>
      <c r="TEC252" s="6"/>
      <c r="TED252" s="6"/>
      <c r="TEE252" s="6"/>
      <c r="TEF252" s="6"/>
      <c r="TEG252" s="6"/>
      <c r="TEH252" s="6"/>
      <c r="TEI252" s="6"/>
      <c r="TEJ252" s="6"/>
      <c r="TEK252" s="6"/>
      <c r="TEL252" s="6"/>
      <c r="TEM252" s="6"/>
      <c r="TEN252" s="6"/>
      <c r="TEO252" s="6"/>
      <c r="TEP252" s="6"/>
      <c r="TEQ252" s="6"/>
      <c r="TER252" s="6"/>
      <c r="TES252" s="6"/>
      <c r="TET252" s="6"/>
      <c r="TEU252" s="6"/>
      <c r="TEV252" s="6"/>
      <c r="TEW252" s="6"/>
      <c r="TEX252" s="6"/>
      <c r="TEY252" s="6"/>
      <c r="TEZ252" s="6"/>
      <c r="TFA252" s="6"/>
      <c r="TFB252" s="6"/>
      <c r="TFC252" s="6"/>
      <c r="TFD252" s="6"/>
      <c r="TFE252" s="6"/>
      <c r="TFF252" s="6"/>
      <c r="TFG252" s="6"/>
      <c r="TFH252" s="6"/>
      <c r="TFI252" s="6"/>
      <c r="TFJ252" s="6"/>
      <c r="TFK252" s="6"/>
      <c r="TFL252" s="6"/>
      <c r="TFM252" s="6"/>
      <c r="TFN252" s="6"/>
      <c r="TFO252" s="6"/>
      <c r="TFP252" s="6"/>
      <c r="TFQ252" s="6"/>
      <c r="TFR252" s="6"/>
      <c r="TFS252" s="6"/>
      <c r="TFT252" s="6"/>
      <c r="TFU252" s="6"/>
      <c r="TFV252" s="6"/>
      <c r="TFW252" s="6"/>
      <c r="TFX252" s="6"/>
      <c r="TFY252" s="6"/>
      <c r="TFZ252" s="6"/>
      <c r="TGA252" s="6"/>
      <c r="TGB252" s="6"/>
      <c r="TGC252" s="6"/>
      <c r="TGD252" s="6"/>
      <c r="TGE252" s="6"/>
      <c r="TGF252" s="6"/>
      <c r="TGG252" s="6"/>
      <c r="TGH252" s="6"/>
      <c r="TGI252" s="6"/>
      <c r="TGJ252" s="6"/>
      <c r="TGK252" s="6"/>
      <c r="TGL252" s="6"/>
      <c r="TGM252" s="6"/>
      <c r="TGN252" s="6"/>
      <c r="TGO252" s="6"/>
      <c r="TGP252" s="6"/>
      <c r="TGQ252" s="6"/>
      <c r="TGR252" s="6"/>
      <c r="TGS252" s="6"/>
      <c r="TGT252" s="6"/>
      <c r="TGU252" s="6"/>
      <c r="TGV252" s="6"/>
      <c r="TGW252" s="6"/>
      <c r="TGX252" s="6"/>
      <c r="TGY252" s="6"/>
      <c r="TGZ252" s="6"/>
      <c r="THA252" s="6"/>
      <c r="THB252" s="6"/>
      <c r="THC252" s="6"/>
      <c r="THD252" s="6"/>
      <c r="THE252" s="6"/>
      <c r="THF252" s="6"/>
      <c r="THG252" s="6"/>
      <c r="THH252" s="6"/>
      <c r="THI252" s="6"/>
      <c r="THJ252" s="6"/>
      <c r="THK252" s="6"/>
      <c r="THL252" s="6"/>
      <c r="THM252" s="6"/>
      <c r="THN252" s="6"/>
      <c r="THO252" s="6"/>
      <c r="THP252" s="6"/>
      <c r="THQ252" s="6"/>
      <c r="THR252" s="6"/>
      <c r="THS252" s="6"/>
      <c r="THT252" s="6"/>
      <c r="THU252" s="6"/>
      <c r="THV252" s="6"/>
      <c r="THW252" s="6"/>
      <c r="THX252" s="6"/>
      <c r="THY252" s="6"/>
      <c r="THZ252" s="6"/>
      <c r="TIA252" s="6"/>
      <c r="TIB252" s="6"/>
      <c r="TIC252" s="6"/>
      <c r="TID252" s="6"/>
      <c r="TIE252" s="6"/>
      <c r="TIF252" s="6"/>
      <c r="TIG252" s="6"/>
      <c r="TIH252" s="6"/>
      <c r="TII252" s="6"/>
      <c r="TIJ252" s="6"/>
      <c r="TIK252" s="6"/>
      <c r="TIL252" s="6"/>
      <c r="TIM252" s="6"/>
      <c r="TIN252" s="6"/>
      <c r="TIO252" s="6"/>
      <c r="TIP252" s="6"/>
      <c r="TIQ252" s="6"/>
      <c r="TIR252" s="6"/>
      <c r="TIS252" s="6"/>
      <c r="TIT252" s="6"/>
      <c r="TIU252" s="6"/>
      <c r="TIV252" s="6"/>
      <c r="TIW252" s="6"/>
      <c r="TIX252" s="6"/>
      <c r="TIY252" s="6"/>
      <c r="TIZ252" s="6"/>
      <c r="TJA252" s="6"/>
      <c r="TJB252" s="6"/>
      <c r="TJC252" s="6"/>
      <c r="TJD252" s="6"/>
      <c r="TJE252" s="6"/>
      <c r="TJF252" s="6"/>
      <c r="TJG252" s="6"/>
      <c r="TJH252" s="6"/>
      <c r="TJI252" s="6"/>
      <c r="TJJ252" s="6"/>
      <c r="TJK252" s="6"/>
      <c r="TJL252" s="6"/>
      <c r="TJM252" s="6"/>
      <c r="TJN252" s="6"/>
      <c r="TJO252" s="6"/>
      <c r="TJP252" s="6"/>
      <c r="TJQ252" s="6"/>
      <c r="TJR252" s="6"/>
      <c r="TJS252" s="6"/>
      <c r="TJT252" s="6"/>
      <c r="TJU252" s="6"/>
      <c r="TJV252" s="6"/>
      <c r="TJW252" s="6"/>
      <c r="TJX252" s="6"/>
      <c r="TJY252" s="6"/>
      <c r="TJZ252" s="6"/>
      <c r="TKA252" s="6"/>
      <c r="TKB252" s="6"/>
      <c r="TKC252" s="6"/>
      <c r="TKD252" s="6"/>
      <c r="TKE252" s="6"/>
      <c r="TKF252" s="6"/>
      <c r="TKG252" s="6"/>
      <c r="TKH252" s="6"/>
      <c r="TKI252" s="6"/>
      <c r="TKJ252" s="6"/>
      <c r="TKK252" s="6"/>
      <c r="TKL252" s="6"/>
      <c r="TKM252" s="6"/>
      <c r="TKN252" s="6"/>
      <c r="TKO252" s="6"/>
      <c r="TKP252" s="6"/>
      <c r="TKQ252" s="6"/>
      <c r="TKR252" s="6"/>
      <c r="TKS252" s="6"/>
      <c r="TKT252" s="6"/>
      <c r="TKU252" s="6"/>
      <c r="TKV252" s="6"/>
      <c r="TKW252" s="6"/>
      <c r="TKX252" s="6"/>
      <c r="TKY252" s="6"/>
      <c r="TKZ252" s="6"/>
      <c r="TLA252" s="6"/>
      <c r="TLB252" s="6"/>
      <c r="TLC252" s="6"/>
      <c r="TLD252" s="6"/>
      <c r="TLE252" s="6"/>
      <c r="TLF252" s="6"/>
      <c r="TLG252" s="6"/>
      <c r="TLH252" s="6"/>
      <c r="TLI252" s="6"/>
      <c r="TLJ252" s="6"/>
      <c r="TLK252" s="6"/>
      <c r="TLL252" s="6"/>
      <c r="TLM252" s="6"/>
      <c r="TLN252" s="6"/>
      <c r="TLO252" s="6"/>
      <c r="TLP252" s="6"/>
      <c r="TLQ252" s="6"/>
      <c r="TLR252" s="6"/>
      <c r="TLS252" s="6"/>
      <c r="TLT252" s="6"/>
      <c r="TLU252" s="6"/>
      <c r="TLV252" s="6"/>
      <c r="TLW252" s="6"/>
      <c r="TLX252" s="6"/>
      <c r="TLY252" s="6"/>
      <c r="TLZ252" s="6"/>
      <c r="TMA252" s="6"/>
      <c r="TMB252" s="6"/>
      <c r="TMC252" s="6"/>
      <c r="TMD252" s="6"/>
      <c r="TME252" s="6"/>
      <c r="TMF252" s="6"/>
      <c r="TMG252" s="6"/>
      <c r="TMH252" s="6"/>
      <c r="TMI252" s="6"/>
      <c r="TMJ252" s="6"/>
      <c r="TMK252" s="6"/>
      <c r="TML252" s="6"/>
      <c r="TMM252" s="6"/>
      <c r="TMN252" s="6"/>
      <c r="TMO252" s="6"/>
      <c r="TMP252" s="6"/>
      <c r="TMQ252" s="6"/>
      <c r="TMR252" s="6"/>
      <c r="TMS252" s="6"/>
      <c r="TMT252" s="6"/>
      <c r="TMU252" s="6"/>
      <c r="TMV252" s="6"/>
      <c r="TMW252" s="6"/>
      <c r="TMX252" s="6"/>
      <c r="TMY252" s="6"/>
      <c r="TMZ252" s="6"/>
      <c r="TNA252" s="6"/>
      <c r="TNB252" s="6"/>
      <c r="TNC252" s="6"/>
      <c r="TND252" s="6"/>
      <c r="TNE252" s="6"/>
      <c r="TNF252" s="6"/>
      <c r="TNG252" s="6"/>
      <c r="TNH252" s="6"/>
      <c r="TNI252" s="6"/>
      <c r="TNJ252" s="6"/>
      <c r="TNK252" s="6"/>
      <c r="TNL252" s="6"/>
      <c r="TNM252" s="6"/>
      <c r="TNN252" s="6"/>
      <c r="TNO252" s="6"/>
      <c r="TNP252" s="6"/>
      <c r="TNQ252" s="6"/>
      <c r="TNR252" s="6"/>
      <c r="TNS252" s="6"/>
      <c r="TNT252" s="6"/>
      <c r="TNU252" s="6"/>
      <c r="TNV252" s="6"/>
      <c r="TNW252" s="6"/>
      <c r="TNX252" s="6"/>
      <c r="TNY252" s="6"/>
      <c r="TNZ252" s="6"/>
      <c r="TOA252" s="6"/>
      <c r="TOB252" s="6"/>
      <c r="TOC252" s="6"/>
      <c r="TOD252" s="6"/>
      <c r="TOE252" s="6"/>
      <c r="TOF252" s="6"/>
      <c r="TOG252" s="6"/>
      <c r="TOH252" s="6"/>
      <c r="TOI252" s="6"/>
      <c r="TOJ252" s="6"/>
      <c r="TOK252" s="6"/>
      <c r="TOL252" s="6"/>
      <c r="TOM252" s="6"/>
      <c r="TON252" s="6"/>
      <c r="TOO252" s="6"/>
      <c r="TOP252" s="6"/>
      <c r="TOQ252" s="6"/>
      <c r="TOR252" s="6"/>
      <c r="TOS252" s="6"/>
      <c r="TOT252" s="6"/>
      <c r="TOU252" s="6"/>
      <c r="TOV252" s="6"/>
      <c r="TOW252" s="6"/>
      <c r="TOX252" s="6"/>
      <c r="TOY252" s="6"/>
      <c r="TOZ252" s="6"/>
      <c r="TPA252" s="6"/>
      <c r="TPB252" s="6"/>
      <c r="TPC252" s="6"/>
      <c r="TPD252" s="6"/>
      <c r="TPE252" s="6"/>
      <c r="TPF252" s="6"/>
      <c r="TPG252" s="6"/>
      <c r="TPH252" s="6"/>
      <c r="TPI252" s="6"/>
      <c r="TPJ252" s="6"/>
      <c r="TPK252" s="6"/>
      <c r="TPL252" s="6"/>
      <c r="TPM252" s="6"/>
      <c r="TPN252" s="6"/>
      <c r="TPO252" s="6"/>
      <c r="TPP252" s="6"/>
      <c r="TPQ252" s="6"/>
      <c r="TPR252" s="6"/>
      <c r="TPS252" s="6"/>
      <c r="TPT252" s="6"/>
      <c r="TPU252" s="6"/>
      <c r="TPV252" s="6"/>
      <c r="TPW252" s="6"/>
      <c r="TPX252" s="6"/>
      <c r="TPY252" s="6"/>
      <c r="TPZ252" s="6"/>
      <c r="TQA252" s="6"/>
      <c r="TQB252" s="6"/>
      <c r="TQC252" s="6"/>
      <c r="TQD252" s="6"/>
      <c r="TQE252" s="6"/>
      <c r="TQF252" s="6"/>
      <c r="TQG252" s="6"/>
      <c r="TQH252" s="6"/>
      <c r="TQI252" s="6"/>
      <c r="TQJ252" s="6"/>
      <c r="TQK252" s="6"/>
      <c r="TQL252" s="6"/>
      <c r="TQM252" s="6"/>
      <c r="TQN252" s="6"/>
      <c r="TQO252" s="6"/>
      <c r="TQP252" s="6"/>
      <c r="TQQ252" s="6"/>
      <c r="TQR252" s="6"/>
      <c r="TQS252" s="6"/>
      <c r="TQT252" s="6"/>
      <c r="TQU252" s="6"/>
      <c r="TQV252" s="6"/>
      <c r="TQW252" s="6"/>
      <c r="TQX252" s="6"/>
      <c r="TQY252" s="6"/>
      <c r="TQZ252" s="6"/>
      <c r="TRA252" s="6"/>
      <c r="TRB252" s="6"/>
      <c r="TRC252" s="6"/>
      <c r="TRD252" s="6"/>
      <c r="TRE252" s="6"/>
      <c r="TRF252" s="6"/>
      <c r="TRG252" s="6"/>
      <c r="TRH252" s="6"/>
      <c r="TRI252" s="6"/>
      <c r="TRJ252" s="6"/>
      <c r="TRK252" s="6"/>
      <c r="TRL252" s="6"/>
      <c r="TRM252" s="6"/>
      <c r="TRN252" s="6"/>
      <c r="TRO252" s="6"/>
      <c r="TRP252" s="6"/>
      <c r="TRQ252" s="6"/>
      <c r="TRR252" s="6"/>
      <c r="TRS252" s="6"/>
      <c r="TRT252" s="6"/>
      <c r="TRU252" s="6"/>
      <c r="TRV252" s="6"/>
      <c r="TRW252" s="6"/>
      <c r="TRX252" s="6"/>
      <c r="TRY252" s="6"/>
      <c r="TRZ252" s="6"/>
      <c r="TSA252" s="6"/>
      <c r="TSB252" s="6"/>
      <c r="TSC252" s="6"/>
      <c r="TSD252" s="6"/>
      <c r="TSE252" s="6"/>
      <c r="TSF252" s="6"/>
      <c r="TSG252" s="6"/>
      <c r="TSH252" s="6"/>
      <c r="TSI252" s="6"/>
      <c r="TSJ252" s="6"/>
      <c r="TSK252" s="6"/>
      <c r="TSL252" s="6"/>
      <c r="TSM252" s="6"/>
      <c r="TSN252" s="6"/>
      <c r="TSO252" s="6"/>
      <c r="TSP252" s="6"/>
      <c r="TSQ252" s="6"/>
      <c r="TSR252" s="6"/>
      <c r="TSS252" s="6"/>
      <c r="TST252" s="6"/>
      <c r="TSU252" s="6"/>
      <c r="TSV252" s="6"/>
      <c r="TSW252" s="6"/>
      <c r="TSX252" s="6"/>
      <c r="TSY252" s="6"/>
      <c r="TSZ252" s="6"/>
      <c r="TTA252" s="6"/>
      <c r="TTB252" s="6"/>
      <c r="TTC252" s="6"/>
      <c r="TTD252" s="6"/>
      <c r="TTE252" s="6"/>
      <c r="TTF252" s="6"/>
      <c r="TTG252" s="6"/>
      <c r="TTH252" s="6"/>
      <c r="TTI252" s="6"/>
      <c r="TTJ252" s="6"/>
      <c r="TTK252" s="6"/>
      <c r="TTL252" s="6"/>
      <c r="TTM252" s="6"/>
      <c r="TTN252" s="6"/>
      <c r="TTO252" s="6"/>
      <c r="TTP252" s="6"/>
      <c r="TTQ252" s="6"/>
      <c r="TTR252" s="6"/>
      <c r="TTS252" s="6"/>
      <c r="TTT252" s="6"/>
      <c r="TTU252" s="6"/>
      <c r="TTV252" s="6"/>
      <c r="TTW252" s="6"/>
      <c r="TTX252" s="6"/>
      <c r="TTY252" s="6"/>
      <c r="TTZ252" s="6"/>
      <c r="TUA252" s="6"/>
      <c r="TUB252" s="6"/>
      <c r="TUC252" s="6"/>
      <c r="TUD252" s="6"/>
      <c r="TUE252" s="6"/>
      <c r="TUF252" s="6"/>
      <c r="TUG252" s="6"/>
      <c r="TUH252" s="6"/>
      <c r="TUI252" s="6"/>
      <c r="TUJ252" s="6"/>
      <c r="TUK252" s="6"/>
      <c r="TUL252" s="6"/>
      <c r="TUM252" s="6"/>
      <c r="TUN252" s="6"/>
      <c r="TUO252" s="6"/>
      <c r="TUP252" s="6"/>
      <c r="TUQ252" s="6"/>
      <c r="TUR252" s="6"/>
      <c r="TUS252" s="6"/>
      <c r="TUT252" s="6"/>
      <c r="TUU252" s="6"/>
      <c r="TUV252" s="6"/>
      <c r="TUW252" s="6"/>
      <c r="TUX252" s="6"/>
      <c r="TUY252" s="6"/>
      <c r="TUZ252" s="6"/>
      <c r="TVA252" s="6"/>
      <c r="TVB252" s="6"/>
      <c r="TVC252" s="6"/>
      <c r="TVD252" s="6"/>
      <c r="TVE252" s="6"/>
      <c r="TVF252" s="6"/>
      <c r="TVG252" s="6"/>
      <c r="TVH252" s="6"/>
      <c r="TVI252" s="6"/>
      <c r="TVJ252" s="6"/>
      <c r="TVK252" s="6"/>
      <c r="TVL252" s="6"/>
      <c r="TVM252" s="6"/>
      <c r="TVN252" s="6"/>
      <c r="TVO252" s="6"/>
      <c r="TVP252" s="6"/>
      <c r="TVQ252" s="6"/>
      <c r="TVR252" s="6"/>
      <c r="TVS252" s="6"/>
      <c r="TVT252" s="6"/>
      <c r="TVU252" s="6"/>
      <c r="TVV252" s="6"/>
      <c r="TVW252" s="6"/>
      <c r="TVX252" s="6"/>
      <c r="TVY252" s="6"/>
      <c r="TVZ252" s="6"/>
      <c r="TWA252" s="6"/>
      <c r="TWB252" s="6"/>
      <c r="TWC252" s="6"/>
      <c r="TWD252" s="6"/>
      <c r="TWE252" s="6"/>
      <c r="TWF252" s="6"/>
      <c r="TWG252" s="6"/>
      <c r="TWH252" s="6"/>
      <c r="TWI252" s="6"/>
      <c r="TWJ252" s="6"/>
      <c r="TWK252" s="6"/>
      <c r="TWL252" s="6"/>
      <c r="TWM252" s="6"/>
      <c r="TWN252" s="6"/>
      <c r="TWO252" s="6"/>
      <c r="TWP252" s="6"/>
      <c r="TWQ252" s="6"/>
      <c r="TWR252" s="6"/>
      <c r="TWS252" s="6"/>
      <c r="TWT252" s="6"/>
      <c r="TWU252" s="6"/>
      <c r="TWV252" s="6"/>
      <c r="TWW252" s="6"/>
      <c r="TWX252" s="6"/>
      <c r="TWY252" s="6"/>
      <c r="TWZ252" s="6"/>
      <c r="TXA252" s="6"/>
      <c r="TXB252" s="6"/>
      <c r="TXC252" s="6"/>
      <c r="TXD252" s="6"/>
      <c r="TXE252" s="6"/>
      <c r="TXF252" s="6"/>
      <c r="TXG252" s="6"/>
      <c r="TXH252" s="6"/>
      <c r="TXI252" s="6"/>
      <c r="TXJ252" s="6"/>
      <c r="TXK252" s="6"/>
      <c r="TXL252" s="6"/>
      <c r="TXM252" s="6"/>
      <c r="TXN252" s="6"/>
      <c r="TXO252" s="6"/>
      <c r="TXP252" s="6"/>
      <c r="TXQ252" s="6"/>
      <c r="TXR252" s="6"/>
      <c r="TXS252" s="6"/>
      <c r="TXT252" s="6"/>
      <c r="TXU252" s="6"/>
      <c r="TXV252" s="6"/>
      <c r="TXW252" s="6"/>
      <c r="TXX252" s="6"/>
      <c r="TXY252" s="6"/>
      <c r="TXZ252" s="6"/>
      <c r="TYA252" s="6"/>
      <c r="TYB252" s="6"/>
      <c r="TYC252" s="6"/>
      <c r="TYD252" s="6"/>
      <c r="TYE252" s="6"/>
      <c r="TYF252" s="6"/>
      <c r="TYG252" s="6"/>
      <c r="TYH252" s="6"/>
      <c r="TYI252" s="6"/>
      <c r="TYJ252" s="6"/>
      <c r="TYK252" s="6"/>
      <c r="TYL252" s="6"/>
      <c r="TYM252" s="6"/>
      <c r="TYN252" s="6"/>
      <c r="TYO252" s="6"/>
      <c r="TYP252" s="6"/>
      <c r="TYQ252" s="6"/>
      <c r="TYR252" s="6"/>
      <c r="TYS252" s="6"/>
      <c r="TYT252" s="6"/>
      <c r="TYU252" s="6"/>
      <c r="TYV252" s="6"/>
      <c r="TYW252" s="6"/>
      <c r="TYX252" s="6"/>
      <c r="TYY252" s="6"/>
      <c r="TYZ252" s="6"/>
      <c r="TZA252" s="6"/>
      <c r="TZB252" s="6"/>
      <c r="TZC252" s="6"/>
      <c r="TZD252" s="6"/>
      <c r="TZE252" s="6"/>
      <c r="TZF252" s="6"/>
      <c r="TZG252" s="6"/>
      <c r="TZH252" s="6"/>
      <c r="TZI252" s="6"/>
      <c r="TZJ252" s="6"/>
      <c r="TZK252" s="6"/>
      <c r="TZL252" s="6"/>
      <c r="TZM252" s="6"/>
      <c r="TZN252" s="6"/>
      <c r="TZO252" s="6"/>
      <c r="TZP252" s="6"/>
      <c r="TZQ252" s="6"/>
      <c r="TZR252" s="6"/>
      <c r="TZS252" s="6"/>
      <c r="TZT252" s="6"/>
      <c r="TZU252" s="6"/>
      <c r="TZV252" s="6"/>
      <c r="TZW252" s="6"/>
      <c r="TZX252" s="6"/>
      <c r="TZY252" s="6"/>
      <c r="TZZ252" s="6"/>
      <c r="UAA252" s="6"/>
      <c r="UAB252" s="6"/>
      <c r="UAC252" s="6"/>
      <c r="UAD252" s="6"/>
      <c r="UAE252" s="6"/>
      <c r="UAF252" s="6"/>
      <c r="UAG252" s="6"/>
      <c r="UAH252" s="6"/>
      <c r="UAI252" s="6"/>
      <c r="UAJ252" s="6"/>
      <c r="UAK252" s="6"/>
      <c r="UAL252" s="6"/>
      <c r="UAM252" s="6"/>
      <c r="UAN252" s="6"/>
      <c r="UAO252" s="6"/>
      <c r="UAP252" s="6"/>
      <c r="UAQ252" s="6"/>
      <c r="UAR252" s="6"/>
      <c r="UAS252" s="6"/>
      <c r="UAT252" s="6"/>
      <c r="UAU252" s="6"/>
      <c r="UAV252" s="6"/>
      <c r="UAW252" s="6"/>
      <c r="UAX252" s="6"/>
      <c r="UAY252" s="6"/>
      <c r="UAZ252" s="6"/>
      <c r="UBA252" s="6"/>
      <c r="UBB252" s="6"/>
      <c r="UBC252" s="6"/>
      <c r="UBD252" s="6"/>
      <c r="UBE252" s="6"/>
      <c r="UBF252" s="6"/>
      <c r="UBG252" s="6"/>
      <c r="UBH252" s="6"/>
      <c r="UBI252" s="6"/>
      <c r="UBJ252" s="6"/>
      <c r="UBK252" s="6"/>
      <c r="UBL252" s="6"/>
      <c r="UBM252" s="6"/>
      <c r="UBN252" s="6"/>
      <c r="UBO252" s="6"/>
      <c r="UBP252" s="6"/>
      <c r="UBQ252" s="6"/>
      <c r="UBR252" s="6"/>
      <c r="UBS252" s="6"/>
      <c r="UBT252" s="6"/>
      <c r="UBU252" s="6"/>
      <c r="UBV252" s="6"/>
      <c r="UBW252" s="6"/>
      <c r="UBX252" s="6"/>
      <c r="UBY252" s="6"/>
      <c r="UBZ252" s="6"/>
      <c r="UCA252" s="6"/>
      <c r="UCB252" s="6"/>
      <c r="UCC252" s="6"/>
      <c r="UCD252" s="6"/>
      <c r="UCE252" s="6"/>
      <c r="UCF252" s="6"/>
      <c r="UCG252" s="6"/>
      <c r="UCH252" s="6"/>
      <c r="UCI252" s="6"/>
      <c r="UCJ252" s="6"/>
      <c r="UCK252" s="6"/>
      <c r="UCL252" s="6"/>
      <c r="UCM252" s="6"/>
      <c r="UCN252" s="6"/>
      <c r="UCO252" s="6"/>
      <c r="UCP252" s="6"/>
      <c r="UCQ252" s="6"/>
      <c r="UCR252" s="6"/>
      <c r="UCS252" s="6"/>
      <c r="UCT252" s="6"/>
      <c r="UCU252" s="6"/>
      <c r="UCV252" s="6"/>
      <c r="UCW252" s="6"/>
      <c r="UCX252" s="6"/>
      <c r="UCY252" s="6"/>
      <c r="UCZ252" s="6"/>
      <c r="UDA252" s="6"/>
      <c r="UDB252" s="6"/>
      <c r="UDC252" s="6"/>
      <c r="UDD252" s="6"/>
      <c r="UDE252" s="6"/>
      <c r="UDF252" s="6"/>
      <c r="UDG252" s="6"/>
      <c r="UDH252" s="6"/>
      <c r="UDI252" s="6"/>
      <c r="UDJ252" s="6"/>
      <c r="UDK252" s="6"/>
      <c r="UDL252" s="6"/>
      <c r="UDM252" s="6"/>
      <c r="UDN252" s="6"/>
      <c r="UDO252" s="6"/>
      <c r="UDP252" s="6"/>
      <c r="UDQ252" s="6"/>
      <c r="UDR252" s="6"/>
      <c r="UDS252" s="6"/>
      <c r="UDT252" s="6"/>
      <c r="UDU252" s="6"/>
      <c r="UDV252" s="6"/>
      <c r="UDW252" s="6"/>
      <c r="UDX252" s="6"/>
      <c r="UDY252" s="6"/>
      <c r="UDZ252" s="6"/>
      <c r="UEA252" s="6"/>
      <c r="UEB252" s="6"/>
      <c r="UEC252" s="6"/>
      <c r="UED252" s="6"/>
      <c r="UEE252" s="6"/>
      <c r="UEF252" s="6"/>
      <c r="UEG252" s="6"/>
      <c r="UEH252" s="6"/>
      <c r="UEI252" s="6"/>
      <c r="UEJ252" s="6"/>
      <c r="UEK252" s="6"/>
      <c r="UEL252" s="6"/>
      <c r="UEM252" s="6"/>
      <c r="UEN252" s="6"/>
      <c r="UEO252" s="6"/>
      <c r="UEP252" s="6"/>
      <c r="UEQ252" s="6"/>
      <c r="UER252" s="6"/>
      <c r="UES252" s="6"/>
      <c r="UET252" s="6"/>
      <c r="UEU252" s="6"/>
      <c r="UEV252" s="6"/>
      <c r="UEW252" s="6"/>
      <c r="UEX252" s="6"/>
      <c r="UEY252" s="6"/>
      <c r="UEZ252" s="6"/>
      <c r="UFA252" s="6"/>
      <c r="UFB252" s="6"/>
      <c r="UFC252" s="6"/>
      <c r="UFD252" s="6"/>
      <c r="UFE252" s="6"/>
      <c r="UFF252" s="6"/>
      <c r="UFG252" s="6"/>
      <c r="UFH252" s="6"/>
      <c r="UFI252" s="6"/>
      <c r="UFJ252" s="6"/>
      <c r="UFK252" s="6"/>
      <c r="UFL252" s="6"/>
      <c r="UFM252" s="6"/>
      <c r="UFN252" s="6"/>
      <c r="UFO252" s="6"/>
      <c r="UFP252" s="6"/>
      <c r="UFQ252" s="6"/>
      <c r="UFR252" s="6"/>
      <c r="UFS252" s="6"/>
      <c r="UFT252" s="6"/>
      <c r="UFU252" s="6"/>
      <c r="UFV252" s="6"/>
      <c r="UFW252" s="6"/>
      <c r="UFX252" s="6"/>
      <c r="UFY252" s="6"/>
      <c r="UFZ252" s="6"/>
      <c r="UGA252" s="6"/>
      <c r="UGB252" s="6"/>
      <c r="UGC252" s="6"/>
      <c r="UGD252" s="6"/>
      <c r="UGE252" s="6"/>
      <c r="UGF252" s="6"/>
      <c r="UGG252" s="6"/>
      <c r="UGH252" s="6"/>
      <c r="UGI252" s="6"/>
      <c r="UGJ252" s="6"/>
      <c r="UGK252" s="6"/>
      <c r="UGL252" s="6"/>
      <c r="UGM252" s="6"/>
      <c r="UGN252" s="6"/>
      <c r="UGO252" s="6"/>
      <c r="UGP252" s="6"/>
      <c r="UGQ252" s="6"/>
      <c r="UGR252" s="6"/>
      <c r="UGS252" s="6"/>
      <c r="UGT252" s="6"/>
      <c r="UGU252" s="6"/>
      <c r="UGV252" s="6"/>
      <c r="UGW252" s="6"/>
      <c r="UGX252" s="6"/>
      <c r="UGY252" s="6"/>
      <c r="UGZ252" s="6"/>
      <c r="UHA252" s="6"/>
      <c r="UHB252" s="6"/>
      <c r="UHC252" s="6"/>
      <c r="UHD252" s="6"/>
      <c r="UHE252" s="6"/>
      <c r="UHF252" s="6"/>
      <c r="UHG252" s="6"/>
      <c r="UHH252" s="6"/>
      <c r="UHI252" s="6"/>
      <c r="UHJ252" s="6"/>
      <c r="UHK252" s="6"/>
      <c r="UHL252" s="6"/>
      <c r="UHM252" s="6"/>
      <c r="UHN252" s="6"/>
      <c r="UHO252" s="6"/>
      <c r="UHP252" s="6"/>
      <c r="UHQ252" s="6"/>
      <c r="UHR252" s="6"/>
      <c r="UHS252" s="6"/>
      <c r="UHT252" s="6"/>
      <c r="UHU252" s="6"/>
      <c r="UHV252" s="6"/>
      <c r="UHW252" s="6"/>
      <c r="UHX252" s="6"/>
      <c r="UHY252" s="6"/>
      <c r="UHZ252" s="6"/>
      <c r="UIA252" s="6"/>
      <c r="UIB252" s="6"/>
      <c r="UIC252" s="6"/>
      <c r="UID252" s="6"/>
      <c r="UIE252" s="6"/>
      <c r="UIF252" s="6"/>
      <c r="UIG252" s="6"/>
      <c r="UIH252" s="6"/>
      <c r="UII252" s="6"/>
      <c r="UIJ252" s="6"/>
      <c r="UIK252" s="6"/>
      <c r="UIL252" s="6"/>
      <c r="UIM252" s="6"/>
      <c r="UIN252" s="6"/>
      <c r="UIO252" s="6"/>
      <c r="UIP252" s="6"/>
      <c r="UIQ252" s="6"/>
      <c r="UIR252" s="6"/>
      <c r="UIS252" s="6"/>
      <c r="UIT252" s="6"/>
      <c r="UIU252" s="6"/>
      <c r="UIV252" s="6"/>
      <c r="UIW252" s="6"/>
      <c r="UIX252" s="6"/>
      <c r="UIY252" s="6"/>
      <c r="UIZ252" s="6"/>
      <c r="UJA252" s="6"/>
      <c r="UJB252" s="6"/>
      <c r="UJC252" s="6"/>
      <c r="UJD252" s="6"/>
      <c r="UJE252" s="6"/>
      <c r="UJF252" s="6"/>
      <c r="UJG252" s="6"/>
      <c r="UJH252" s="6"/>
      <c r="UJI252" s="6"/>
      <c r="UJJ252" s="6"/>
      <c r="UJK252" s="6"/>
      <c r="UJL252" s="6"/>
      <c r="UJM252" s="6"/>
      <c r="UJN252" s="6"/>
      <c r="UJO252" s="6"/>
      <c r="UJP252" s="6"/>
      <c r="UJQ252" s="6"/>
      <c r="UJR252" s="6"/>
      <c r="UJS252" s="6"/>
      <c r="UJT252" s="6"/>
      <c r="UJU252" s="6"/>
      <c r="UJV252" s="6"/>
      <c r="UJW252" s="6"/>
      <c r="UJX252" s="6"/>
      <c r="UJY252" s="6"/>
      <c r="UJZ252" s="6"/>
      <c r="UKA252" s="6"/>
      <c r="UKB252" s="6"/>
      <c r="UKC252" s="6"/>
      <c r="UKD252" s="6"/>
      <c r="UKE252" s="6"/>
      <c r="UKF252" s="6"/>
      <c r="UKG252" s="6"/>
      <c r="UKH252" s="6"/>
      <c r="UKI252" s="6"/>
      <c r="UKJ252" s="6"/>
      <c r="UKK252" s="6"/>
      <c r="UKL252" s="6"/>
      <c r="UKM252" s="6"/>
      <c r="UKN252" s="6"/>
      <c r="UKO252" s="6"/>
      <c r="UKP252" s="6"/>
      <c r="UKQ252" s="6"/>
      <c r="UKR252" s="6"/>
      <c r="UKS252" s="6"/>
      <c r="UKT252" s="6"/>
      <c r="UKU252" s="6"/>
      <c r="UKV252" s="6"/>
      <c r="UKW252" s="6"/>
      <c r="UKX252" s="6"/>
      <c r="UKY252" s="6"/>
      <c r="UKZ252" s="6"/>
      <c r="ULA252" s="6"/>
      <c r="ULB252" s="6"/>
      <c r="ULC252" s="6"/>
      <c r="ULD252" s="6"/>
      <c r="ULE252" s="6"/>
      <c r="ULF252" s="6"/>
      <c r="ULG252" s="6"/>
      <c r="ULH252" s="6"/>
      <c r="ULI252" s="6"/>
      <c r="ULJ252" s="6"/>
      <c r="ULK252" s="6"/>
      <c r="ULL252" s="6"/>
      <c r="ULM252" s="6"/>
      <c r="ULN252" s="6"/>
      <c r="ULO252" s="6"/>
      <c r="ULP252" s="6"/>
      <c r="ULQ252" s="6"/>
      <c r="ULR252" s="6"/>
      <c r="ULS252" s="6"/>
      <c r="ULT252" s="6"/>
      <c r="ULU252" s="6"/>
      <c r="ULV252" s="6"/>
      <c r="ULW252" s="6"/>
      <c r="ULX252" s="6"/>
      <c r="ULY252" s="6"/>
      <c r="ULZ252" s="6"/>
      <c r="UMA252" s="6"/>
      <c r="UMB252" s="6"/>
      <c r="UMC252" s="6"/>
      <c r="UMD252" s="6"/>
      <c r="UME252" s="6"/>
      <c r="UMF252" s="6"/>
      <c r="UMG252" s="6"/>
      <c r="UMH252" s="6"/>
      <c r="UMI252" s="6"/>
      <c r="UMJ252" s="6"/>
      <c r="UMK252" s="6"/>
      <c r="UML252" s="6"/>
      <c r="UMM252" s="6"/>
      <c r="UMN252" s="6"/>
      <c r="UMO252" s="6"/>
      <c r="UMP252" s="6"/>
      <c r="UMQ252" s="6"/>
      <c r="UMR252" s="6"/>
      <c r="UMS252" s="6"/>
      <c r="UMT252" s="6"/>
      <c r="UMU252" s="6"/>
      <c r="UMV252" s="6"/>
      <c r="UMW252" s="6"/>
      <c r="UMX252" s="6"/>
      <c r="UMY252" s="6"/>
      <c r="UMZ252" s="6"/>
      <c r="UNA252" s="6"/>
      <c r="UNB252" s="6"/>
      <c r="UNC252" s="6"/>
      <c r="UND252" s="6"/>
      <c r="UNE252" s="6"/>
      <c r="UNF252" s="6"/>
      <c r="UNG252" s="6"/>
      <c r="UNH252" s="6"/>
      <c r="UNI252" s="6"/>
      <c r="UNJ252" s="6"/>
      <c r="UNK252" s="6"/>
      <c r="UNL252" s="6"/>
      <c r="UNM252" s="6"/>
      <c r="UNN252" s="6"/>
      <c r="UNO252" s="6"/>
      <c r="UNP252" s="6"/>
      <c r="UNQ252" s="6"/>
      <c r="UNR252" s="6"/>
      <c r="UNS252" s="6"/>
      <c r="UNT252" s="6"/>
      <c r="UNU252" s="6"/>
      <c r="UNV252" s="6"/>
      <c r="UNW252" s="6"/>
      <c r="UNX252" s="6"/>
      <c r="UNY252" s="6"/>
      <c r="UNZ252" s="6"/>
      <c r="UOA252" s="6"/>
      <c r="UOB252" s="6"/>
      <c r="UOC252" s="6"/>
      <c r="UOD252" s="6"/>
      <c r="UOE252" s="6"/>
      <c r="UOF252" s="6"/>
      <c r="UOG252" s="6"/>
      <c r="UOH252" s="6"/>
      <c r="UOI252" s="6"/>
      <c r="UOJ252" s="6"/>
      <c r="UOK252" s="6"/>
      <c r="UOL252" s="6"/>
      <c r="UOM252" s="6"/>
      <c r="UON252" s="6"/>
      <c r="UOO252" s="6"/>
      <c r="UOP252" s="6"/>
      <c r="UOQ252" s="6"/>
      <c r="UOR252" s="6"/>
      <c r="UOS252" s="6"/>
      <c r="UOT252" s="6"/>
      <c r="UOU252" s="6"/>
      <c r="UOV252" s="6"/>
      <c r="UOW252" s="6"/>
      <c r="UOX252" s="6"/>
      <c r="UOY252" s="6"/>
      <c r="UOZ252" s="6"/>
      <c r="UPA252" s="6"/>
      <c r="UPB252" s="6"/>
      <c r="UPC252" s="6"/>
      <c r="UPD252" s="6"/>
      <c r="UPE252" s="6"/>
      <c r="UPF252" s="6"/>
      <c r="UPG252" s="6"/>
      <c r="UPH252" s="6"/>
      <c r="UPI252" s="6"/>
      <c r="UPJ252" s="6"/>
      <c r="UPK252" s="6"/>
      <c r="UPL252" s="6"/>
      <c r="UPM252" s="6"/>
      <c r="UPN252" s="6"/>
      <c r="UPO252" s="6"/>
      <c r="UPP252" s="6"/>
      <c r="UPQ252" s="6"/>
      <c r="UPR252" s="6"/>
      <c r="UPS252" s="6"/>
      <c r="UPT252" s="6"/>
      <c r="UPU252" s="6"/>
      <c r="UPV252" s="6"/>
      <c r="UPW252" s="6"/>
      <c r="UPX252" s="6"/>
      <c r="UPY252" s="6"/>
      <c r="UPZ252" s="6"/>
      <c r="UQA252" s="6"/>
      <c r="UQB252" s="6"/>
      <c r="UQC252" s="6"/>
      <c r="UQD252" s="6"/>
      <c r="UQE252" s="6"/>
      <c r="UQF252" s="6"/>
      <c r="UQG252" s="6"/>
      <c r="UQH252" s="6"/>
      <c r="UQI252" s="6"/>
      <c r="UQJ252" s="6"/>
      <c r="UQK252" s="6"/>
      <c r="UQL252" s="6"/>
      <c r="UQM252" s="6"/>
      <c r="UQN252" s="6"/>
      <c r="UQO252" s="6"/>
      <c r="UQP252" s="6"/>
      <c r="UQQ252" s="6"/>
      <c r="UQR252" s="6"/>
      <c r="UQS252" s="6"/>
      <c r="UQT252" s="6"/>
      <c r="UQU252" s="6"/>
      <c r="UQV252" s="6"/>
      <c r="UQW252" s="6"/>
      <c r="UQX252" s="6"/>
      <c r="UQY252" s="6"/>
      <c r="UQZ252" s="6"/>
      <c r="URA252" s="6"/>
      <c r="URB252" s="6"/>
      <c r="URC252" s="6"/>
      <c r="URD252" s="6"/>
      <c r="URE252" s="6"/>
      <c r="URF252" s="6"/>
      <c r="URG252" s="6"/>
      <c r="URH252" s="6"/>
      <c r="URI252" s="6"/>
      <c r="URJ252" s="6"/>
      <c r="URK252" s="6"/>
      <c r="URL252" s="6"/>
      <c r="URM252" s="6"/>
      <c r="URN252" s="6"/>
      <c r="URO252" s="6"/>
      <c r="URP252" s="6"/>
      <c r="URQ252" s="6"/>
      <c r="URR252" s="6"/>
      <c r="URS252" s="6"/>
      <c r="URT252" s="6"/>
      <c r="URU252" s="6"/>
      <c r="URV252" s="6"/>
      <c r="URW252" s="6"/>
      <c r="URX252" s="6"/>
      <c r="URY252" s="6"/>
      <c r="URZ252" s="6"/>
      <c r="USA252" s="6"/>
      <c r="USB252" s="6"/>
      <c r="USC252" s="6"/>
      <c r="USD252" s="6"/>
      <c r="USE252" s="6"/>
      <c r="USF252" s="6"/>
      <c r="USG252" s="6"/>
      <c r="USH252" s="6"/>
      <c r="USI252" s="6"/>
      <c r="USJ252" s="6"/>
      <c r="USK252" s="6"/>
      <c r="USL252" s="6"/>
      <c r="USM252" s="6"/>
      <c r="USN252" s="6"/>
      <c r="USO252" s="6"/>
      <c r="USP252" s="6"/>
      <c r="USQ252" s="6"/>
      <c r="USR252" s="6"/>
      <c r="USS252" s="6"/>
      <c r="UST252" s="6"/>
      <c r="USU252" s="6"/>
      <c r="USV252" s="6"/>
      <c r="USW252" s="6"/>
      <c r="USX252" s="6"/>
      <c r="USY252" s="6"/>
      <c r="USZ252" s="6"/>
      <c r="UTA252" s="6"/>
      <c r="UTB252" s="6"/>
      <c r="UTC252" s="6"/>
      <c r="UTD252" s="6"/>
      <c r="UTE252" s="6"/>
      <c r="UTF252" s="6"/>
      <c r="UTG252" s="6"/>
      <c r="UTH252" s="6"/>
      <c r="UTI252" s="6"/>
      <c r="UTJ252" s="6"/>
      <c r="UTK252" s="6"/>
      <c r="UTL252" s="6"/>
      <c r="UTM252" s="6"/>
      <c r="UTN252" s="6"/>
      <c r="UTO252" s="6"/>
      <c r="UTP252" s="6"/>
      <c r="UTQ252" s="6"/>
      <c r="UTR252" s="6"/>
      <c r="UTS252" s="6"/>
      <c r="UTT252" s="6"/>
      <c r="UTU252" s="6"/>
      <c r="UTV252" s="6"/>
      <c r="UTW252" s="6"/>
      <c r="UTX252" s="6"/>
      <c r="UTY252" s="6"/>
      <c r="UTZ252" s="6"/>
      <c r="UUA252" s="6"/>
      <c r="UUB252" s="6"/>
      <c r="UUC252" s="6"/>
      <c r="UUD252" s="6"/>
      <c r="UUE252" s="6"/>
      <c r="UUF252" s="6"/>
      <c r="UUG252" s="6"/>
      <c r="UUH252" s="6"/>
      <c r="UUI252" s="6"/>
      <c r="UUJ252" s="6"/>
      <c r="UUK252" s="6"/>
      <c r="UUL252" s="6"/>
      <c r="UUM252" s="6"/>
      <c r="UUN252" s="6"/>
      <c r="UUO252" s="6"/>
      <c r="UUP252" s="6"/>
      <c r="UUQ252" s="6"/>
      <c r="UUR252" s="6"/>
      <c r="UUS252" s="6"/>
      <c r="UUT252" s="6"/>
      <c r="UUU252" s="6"/>
      <c r="UUV252" s="6"/>
      <c r="UUW252" s="6"/>
      <c r="UUX252" s="6"/>
      <c r="UUY252" s="6"/>
      <c r="UUZ252" s="6"/>
      <c r="UVA252" s="6"/>
      <c r="UVB252" s="6"/>
      <c r="UVC252" s="6"/>
      <c r="UVD252" s="6"/>
      <c r="UVE252" s="6"/>
      <c r="UVF252" s="6"/>
      <c r="UVG252" s="6"/>
      <c r="UVH252" s="6"/>
      <c r="UVI252" s="6"/>
      <c r="UVJ252" s="6"/>
      <c r="UVK252" s="6"/>
      <c r="UVL252" s="6"/>
      <c r="UVM252" s="6"/>
      <c r="UVN252" s="6"/>
      <c r="UVO252" s="6"/>
      <c r="UVP252" s="6"/>
      <c r="UVQ252" s="6"/>
      <c r="UVR252" s="6"/>
      <c r="UVS252" s="6"/>
      <c r="UVT252" s="6"/>
      <c r="UVU252" s="6"/>
      <c r="UVV252" s="6"/>
      <c r="UVW252" s="6"/>
      <c r="UVX252" s="6"/>
      <c r="UVY252" s="6"/>
      <c r="UVZ252" s="6"/>
      <c r="UWA252" s="6"/>
      <c r="UWB252" s="6"/>
      <c r="UWC252" s="6"/>
      <c r="UWD252" s="6"/>
      <c r="UWE252" s="6"/>
      <c r="UWF252" s="6"/>
      <c r="UWG252" s="6"/>
      <c r="UWH252" s="6"/>
      <c r="UWI252" s="6"/>
      <c r="UWJ252" s="6"/>
      <c r="UWK252" s="6"/>
      <c r="UWL252" s="6"/>
      <c r="UWM252" s="6"/>
      <c r="UWN252" s="6"/>
      <c r="UWO252" s="6"/>
      <c r="UWP252" s="6"/>
      <c r="UWQ252" s="6"/>
      <c r="UWR252" s="6"/>
      <c r="UWS252" s="6"/>
      <c r="UWT252" s="6"/>
      <c r="UWU252" s="6"/>
      <c r="UWV252" s="6"/>
      <c r="UWW252" s="6"/>
      <c r="UWX252" s="6"/>
      <c r="UWY252" s="6"/>
      <c r="UWZ252" s="6"/>
      <c r="UXA252" s="6"/>
      <c r="UXB252" s="6"/>
      <c r="UXC252" s="6"/>
      <c r="UXD252" s="6"/>
      <c r="UXE252" s="6"/>
      <c r="UXF252" s="6"/>
      <c r="UXG252" s="6"/>
      <c r="UXH252" s="6"/>
      <c r="UXI252" s="6"/>
      <c r="UXJ252" s="6"/>
      <c r="UXK252" s="6"/>
      <c r="UXL252" s="6"/>
      <c r="UXM252" s="6"/>
      <c r="UXN252" s="6"/>
      <c r="UXO252" s="6"/>
      <c r="UXP252" s="6"/>
      <c r="UXQ252" s="6"/>
      <c r="UXR252" s="6"/>
      <c r="UXS252" s="6"/>
      <c r="UXT252" s="6"/>
      <c r="UXU252" s="6"/>
      <c r="UXV252" s="6"/>
      <c r="UXW252" s="6"/>
      <c r="UXX252" s="6"/>
      <c r="UXY252" s="6"/>
      <c r="UXZ252" s="6"/>
      <c r="UYA252" s="6"/>
      <c r="UYB252" s="6"/>
      <c r="UYC252" s="6"/>
      <c r="UYD252" s="6"/>
      <c r="UYE252" s="6"/>
      <c r="UYF252" s="6"/>
      <c r="UYG252" s="6"/>
      <c r="UYH252" s="6"/>
      <c r="UYI252" s="6"/>
      <c r="UYJ252" s="6"/>
      <c r="UYK252" s="6"/>
      <c r="UYL252" s="6"/>
      <c r="UYM252" s="6"/>
      <c r="UYN252" s="6"/>
      <c r="UYO252" s="6"/>
      <c r="UYP252" s="6"/>
      <c r="UYQ252" s="6"/>
      <c r="UYR252" s="6"/>
      <c r="UYS252" s="6"/>
      <c r="UYT252" s="6"/>
      <c r="UYU252" s="6"/>
      <c r="UYV252" s="6"/>
      <c r="UYW252" s="6"/>
      <c r="UYX252" s="6"/>
      <c r="UYY252" s="6"/>
      <c r="UYZ252" s="6"/>
      <c r="UZA252" s="6"/>
      <c r="UZB252" s="6"/>
      <c r="UZC252" s="6"/>
      <c r="UZD252" s="6"/>
      <c r="UZE252" s="6"/>
      <c r="UZF252" s="6"/>
      <c r="UZG252" s="6"/>
      <c r="UZH252" s="6"/>
      <c r="UZI252" s="6"/>
      <c r="UZJ252" s="6"/>
      <c r="UZK252" s="6"/>
      <c r="UZL252" s="6"/>
      <c r="UZM252" s="6"/>
      <c r="UZN252" s="6"/>
      <c r="UZO252" s="6"/>
      <c r="UZP252" s="6"/>
      <c r="UZQ252" s="6"/>
      <c r="UZR252" s="6"/>
      <c r="UZS252" s="6"/>
      <c r="UZT252" s="6"/>
      <c r="UZU252" s="6"/>
      <c r="UZV252" s="6"/>
      <c r="UZW252" s="6"/>
      <c r="UZX252" s="6"/>
      <c r="UZY252" s="6"/>
      <c r="UZZ252" s="6"/>
      <c r="VAA252" s="6"/>
      <c r="VAB252" s="6"/>
      <c r="VAC252" s="6"/>
      <c r="VAD252" s="6"/>
      <c r="VAE252" s="6"/>
      <c r="VAF252" s="6"/>
      <c r="VAG252" s="6"/>
      <c r="VAH252" s="6"/>
      <c r="VAI252" s="6"/>
      <c r="VAJ252" s="6"/>
      <c r="VAK252" s="6"/>
      <c r="VAL252" s="6"/>
      <c r="VAM252" s="6"/>
      <c r="VAN252" s="6"/>
      <c r="VAO252" s="6"/>
      <c r="VAP252" s="6"/>
      <c r="VAQ252" s="6"/>
      <c r="VAR252" s="6"/>
      <c r="VAS252" s="6"/>
      <c r="VAT252" s="6"/>
      <c r="VAU252" s="6"/>
      <c r="VAV252" s="6"/>
      <c r="VAW252" s="6"/>
      <c r="VAX252" s="6"/>
      <c r="VAY252" s="6"/>
      <c r="VAZ252" s="6"/>
      <c r="VBA252" s="6"/>
      <c r="VBB252" s="6"/>
      <c r="VBC252" s="6"/>
      <c r="VBD252" s="6"/>
      <c r="VBE252" s="6"/>
      <c r="VBF252" s="6"/>
      <c r="VBG252" s="6"/>
      <c r="VBH252" s="6"/>
      <c r="VBI252" s="6"/>
      <c r="VBJ252" s="6"/>
      <c r="VBK252" s="6"/>
      <c r="VBL252" s="6"/>
      <c r="VBM252" s="6"/>
      <c r="VBN252" s="6"/>
      <c r="VBO252" s="6"/>
      <c r="VBP252" s="6"/>
      <c r="VBQ252" s="6"/>
      <c r="VBR252" s="6"/>
      <c r="VBS252" s="6"/>
      <c r="VBT252" s="6"/>
      <c r="VBU252" s="6"/>
      <c r="VBV252" s="6"/>
      <c r="VBW252" s="6"/>
      <c r="VBX252" s="6"/>
      <c r="VBY252" s="6"/>
      <c r="VBZ252" s="6"/>
      <c r="VCA252" s="6"/>
      <c r="VCB252" s="6"/>
      <c r="VCC252" s="6"/>
      <c r="VCD252" s="6"/>
      <c r="VCE252" s="6"/>
      <c r="VCF252" s="6"/>
      <c r="VCG252" s="6"/>
      <c r="VCH252" s="6"/>
      <c r="VCI252" s="6"/>
      <c r="VCJ252" s="6"/>
      <c r="VCK252" s="6"/>
      <c r="VCL252" s="6"/>
      <c r="VCM252" s="6"/>
      <c r="VCN252" s="6"/>
      <c r="VCO252" s="6"/>
      <c r="VCP252" s="6"/>
      <c r="VCQ252" s="6"/>
      <c r="VCR252" s="6"/>
      <c r="VCS252" s="6"/>
      <c r="VCT252" s="6"/>
      <c r="VCU252" s="6"/>
      <c r="VCV252" s="6"/>
      <c r="VCW252" s="6"/>
      <c r="VCX252" s="6"/>
      <c r="VCY252" s="6"/>
      <c r="VCZ252" s="6"/>
      <c r="VDA252" s="6"/>
      <c r="VDB252" s="6"/>
      <c r="VDC252" s="6"/>
      <c r="VDD252" s="6"/>
      <c r="VDE252" s="6"/>
      <c r="VDF252" s="6"/>
      <c r="VDG252" s="6"/>
      <c r="VDH252" s="6"/>
      <c r="VDI252" s="6"/>
      <c r="VDJ252" s="6"/>
      <c r="VDK252" s="6"/>
      <c r="VDL252" s="6"/>
      <c r="VDM252" s="6"/>
      <c r="VDN252" s="6"/>
      <c r="VDO252" s="6"/>
      <c r="VDP252" s="6"/>
      <c r="VDQ252" s="6"/>
      <c r="VDR252" s="6"/>
      <c r="VDS252" s="6"/>
      <c r="VDT252" s="6"/>
      <c r="VDU252" s="6"/>
      <c r="VDV252" s="6"/>
      <c r="VDW252" s="6"/>
      <c r="VDX252" s="6"/>
      <c r="VDY252" s="6"/>
      <c r="VDZ252" s="6"/>
      <c r="VEA252" s="6"/>
      <c r="VEB252" s="6"/>
      <c r="VEC252" s="6"/>
      <c r="VED252" s="6"/>
      <c r="VEE252" s="6"/>
      <c r="VEF252" s="6"/>
      <c r="VEG252" s="6"/>
      <c r="VEH252" s="6"/>
      <c r="VEI252" s="6"/>
      <c r="VEJ252" s="6"/>
      <c r="VEK252" s="6"/>
      <c r="VEL252" s="6"/>
      <c r="VEM252" s="6"/>
      <c r="VEN252" s="6"/>
      <c r="VEO252" s="6"/>
      <c r="VEP252" s="6"/>
      <c r="VEQ252" s="6"/>
      <c r="VER252" s="6"/>
      <c r="VES252" s="6"/>
      <c r="VET252" s="6"/>
      <c r="VEU252" s="6"/>
      <c r="VEV252" s="6"/>
      <c r="VEW252" s="6"/>
      <c r="VEX252" s="6"/>
      <c r="VEY252" s="6"/>
      <c r="VEZ252" s="6"/>
      <c r="VFA252" s="6"/>
      <c r="VFB252" s="6"/>
      <c r="VFC252" s="6"/>
      <c r="VFD252" s="6"/>
      <c r="VFE252" s="6"/>
      <c r="VFF252" s="6"/>
      <c r="VFG252" s="6"/>
      <c r="VFH252" s="6"/>
      <c r="VFI252" s="6"/>
      <c r="VFJ252" s="6"/>
      <c r="VFK252" s="6"/>
      <c r="VFL252" s="6"/>
      <c r="VFM252" s="6"/>
      <c r="VFN252" s="6"/>
      <c r="VFO252" s="6"/>
      <c r="VFP252" s="6"/>
      <c r="VFQ252" s="6"/>
      <c r="VFR252" s="6"/>
      <c r="VFS252" s="6"/>
      <c r="VFT252" s="6"/>
      <c r="VFU252" s="6"/>
      <c r="VFV252" s="6"/>
      <c r="VFW252" s="6"/>
      <c r="VFX252" s="6"/>
      <c r="VFY252" s="6"/>
      <c r="VFZ252" s="6"/>
      <c r="VGA252" s="6"/>
      <c r="VGB252" s="6"/>
      <c r="VGC252" s="6"/>
      <c r="VGD252" s="6"/>
      <c r="VGE252" s="6"/>
      <c r="VGF252" s="6"/>
      <c r="VGG252" s="6"/>
      <c r="VGH252" s="6"/>
      <c r="VGI252" s="6"/>
      <c r="VGJ252" s="6"/>
      <c r="VGK252" s="6"/>
      <c r="VGL252" s="6"/>
      <c r="VGM252" s="6"/>
      <c r="VGN252" s="6"/>
      <c r="VGO252" s="6"/>
      <c r="VGP252" s="6"/>
      <c r="VGQ252" s="6"/>
      <c r="VGR252" s="6"/>
      <c r="VGS252" s="6"/>
      <c r="VGT252" s="6"/>
      <c r="VGU252" s="6"/>
      <c r="VGV252" s="6"/>
      <c r="VGW252" s="6"/>
      <c r="VGX252" s="6"/>
      <c r="VGY252" s="6"/>
      <c r="VGZ252" s="6"/>
      <c r="VHA252" s="6"/>
      <c r="VHB252" s="6"/>
      <c r="VHC252" s="6"/>
      <c r="VHD252" s="6"/>
      <c r="VHE252" s="6"/>
      <c r="VHF252" s="6"/>
      <c r="VHG252" s="6"/>
      <c r="VHH252" s="6"/>
      <c r="VHI252" s="6"/>
      <c r="VHJ252" s="6"/>
      <c r="VHK252" s="6"/>
      <c r="VHL252" s="6"/>
      <c r="VHM252" s="6"/>
      <c r="VHN252" s="6"/>
      <c r="VHO252" s="6"/>
      <c r="VHP252" s="6"/>
      <c r="VHQ252" s="6"/>
      <c r="VHR252" s="6"/>
      <c r="VHS252" s="6"/>
      <c r="VHT252" s="6"/>
      <c r="VHU252" s="6"/>
      <c r="VHV252" s="6"/>
      <c r="VHW252" s="6"/>
      <c r="VHX252" s="6"/>
      <c r="VHY252" s="6"/>
      <c r="VHZ252" s="6"/>
      <c r="VIA252" s="6"/>
      <c r="VIB252" s="6"/>
      <c r="VIC252" s="6"/>
      <c r="VID252" s="6"/>
      <c r="VIE252" s="6"/>
      <c r="VIF252" s="6"/>
      <c r="VIG252" s="6"/>
      <c r="VIH252" s="6"/>
      <c r="VII252" s="6"/>
      <c r="VIJ252" s="6"/>
      <c r="VIK252" s="6"/>
      <c r="VIL252" s="6"/>
      <c r="VIM252" s="6"/>
      <c r="VIN252" s="6"/>
      <c r="VIO252" s="6"/>
      <c r="VIP252" s="6"/>
      <c r="VIQ252" s="6"/>
      <c r="VIR252" s="6"/>
      <c r="VIS252" s="6"/>
      <c r="VIT252" s="6"/>
      <c r="VIU252" s="6"/>
      <c r="VIV252" s="6"/>
      <c r="VIW252" s="6"/>
      <c r="VIX252" s="6"/>
      <c r="VIY252" s="6"/>
      <c r="VIZ252" s="6"/>
      <c r="VJA252" s="6"/>
      <c r="VJB252" s="6"/>
      <c r="VJC252" s="6"/>
      <c r="VJD252" s="6"/>
      <c r="VJE252" s="6"/>
      <c r="VJF252" s="6"/>
      <c r="VJG252" s="6"/>
      <c r="VJH252" s="6"/>
      <c r="VJI252" s="6"/>
      <c r="VJJ252" s="6"/>
      <c r="VJK252" s="6"/>
      <c r="VJL252" s="6"/>
      <c r="VJM252" s="6"/>
      <c r="VJN252" s="6"/>
      <c r="VJO252" s="6"/>
      <c r="VJP252" s="6"/>
      <c r="VJQ252" s="6"/>
      <c r="VJR252" s="6"/>
      <c r="VJS252" s="6"/>
      <c r="VJT252" s="6"/>
      <c r="VJU252" s="6"/>
      <c r="VJV252" s="6"/>
      <c r="VJW252" s="6"/>
      <c r="VJX252" s="6"/>
      <c r="VJY252" s="6"/>
      <c r="VJZ252" s="6"/>
      <c r="VKA252" s="6"/>
      <c r="VKB252" s="6"/>
      <c r="VKC252" s="6"/>
      <c r="VKD252" s="6"/>
      <c r="VKE252" s="6"/>
      <c r="VKF252" s="6"/>
      <c r="VKG252" s="6"/>
      <c r="VKH252" s="6"/>
      <c r="VKI252" s="6"/>
      <c r="VKJ252" s="6"/>
      <c r="VKK252" s="6"/>
      <c r="VKL252" s="6"/>
      <c r="VKM252" s="6"/>
      <c r="VKN252" s="6"/>
      <c r="VKO252" s="6"/>
      <c r="VKP252" s="6"/>
      <c r="VKQ252" s="6"/>
      <c r="VKR252" s="6"/>
      <c r="VKS252" s="6"/>
      <c r="VKT252" s="6"/>
      <c r="VKU252" s="6"/>
      <c r="VKV252" s="6"/>
      <c r="VKW252" s="6"/>
      <c r="VKX252" s="6"/>
      <c r="VKY252" s="6"/>
      <c r="VKZ252" s="6"/>
      <c r="VLA252" s="6"/>
      <c r="VLB252" s="6"/>
      <c r="VLC252" s="6"/>
      <c r="VLD252" s="6"/>
      <c r="VLE252" s="6"/>
      <c r="VLF252" s="6"/>
      <c r="VLG252" s="6"/>
      <c r="VLH252" s="6"/>
      <c r="VLI252" s="6"/>
      <c r="VLJ252" s="6"/>
      <c r="VLK252" s="6"/>
      <c r="VLL252" s="6"/>
      <c r="VLM252" s="6"/>
      <c r="VLN252" s="6"/>
      <c r="VLO252" s="6"/>
      <c r="VLP252" s="6"/>
      <c r="VLQ252" s="6"/>
      <c r="VLR252" s="6"/>
      <c r="VLS252" s="6"/>
      <c r="VLT252" s="6"/>
      <c r="VLU252" s="6"/>
      <c r="VLV252" s="6"/>
      <c r="VLW252" s="6"/>
      <c r="VLX252" s="6"/>
      <c r="VLY252" s="6"/>
      <c r="VLZ252" s="6"/>
      <c r="VMA252" s="6"/>
      <c r="VMB252" s="6"/>
      <c r="VMC252" s="6"/>
      <c r="VMD252" s="6"/>
      <c r="VME252" s="6"/>
      <c r="VMF252" s="6"/>
      <c r="VMG252" s="6"/>
      <c r="VMH252" s="6"/>
      <c r="VMI252" s="6"/>
      <c r="VMJ252" s="6"/>
      <c r="VMK252" s="6"/>
      <c r="VML252" s="6"/>
      <c r="VMM252" s="6"/>
      <c r="VMN252" s="6"/>
      <c r="VMO252" s="6"/>
      <c r="VMP252" s="6"/>
      <c r="VMQ252" s="6"/>
      <c r="VMR252" s="6"/>
      <c r="VMS252" s="6"/>
      <c r="VMT252" s="6"/>
      <c r="VMU252" s="6"/>
      <c r="VMV252" s="6"/>
      <c r="VMW252" s="6"/>
      <c r="VMX252" s="6"/>
      <c r="VMY252" s="6"/>
      <c r="VMZ252" s="6"/>
      <c r="VNA252" s="6"/>
      <c r="VNB252" s="6"/>
      <c r="VNC252" s="6"/>
      <c r="VND252" s="6"/>
      <c r="VNE252" s="6"/>
      <c r="VNF252" s="6"/>
      <c r="VNG252" s="6"/>
      <c r="VNH252" s="6"/>
      <c r="VNI252" s="6"/>
      <c r="VNJ252" s="6"/>
      <c r="VNK252" s="6"/>
      <c r="VNL252" s="6"/>
      <c r="VNM252" s="6"/>
      <c r="VNN252" s="6"/>
      <c r="VNO252" s="6"/>
      <c r="VNP252" s="6"/>
      <c r="VNQ252" s="6"/>
      <c r="VNR252" s="6"/>
      <c r="VNS252" s="6"/>
      <c r="VNT252" s="6"/>
      <c r="VNU252" s="6"/>
      <c r="VNV252" s="6"/>
      <c r="VNW252" s="6"/>
      <c r="VNX252" s="6"/>
      <c r="VNY252" s="6"/>
      <c r="VNZ252" s="6"/>
      <c r="VOA252" s="6"/>
      <c r="VOB252" s="6"/>
      <c r="VOC252" s="6"/>
      <c r="VOD252" s="6"/>
      <c r="VOE252" s="6"/>
      <c r="VOF252" s="6"/>
      <c r="VOG252" s="6"/>
      <c r="VOH252" s="6"/>
      <c r="VOI252" s="6"/>
      <c r="VOJ252" s="6"/>
      <c r="VOK252" s="6"/>
      <c r="VOL252" s="6"/>
      <c r="VOM252" s="6"/>
      <c r="VON252" s="6"/>
      <c r="VOO252" s="6"/>
      <c r="VOP252" s="6"/>
      <c r="VOQ252" s="6"/>
      <c r="VOR252" s="6"/>
      <c r="VOS252" s="6"/>
      <c r="VOT252" s="6"/>
      <c r="VOU252" s="6"/>
      <c r="VOV252" s="6"/>
      <c r="VOW252" s="6"/>
      <c r="VOX252" s="6"/>
      <c r="VOY252" s="6"/>
      <c r="VOZ252" s="6"/>
      <c r="VPA252" s="6"/>
      <c r="VPB252" s="6"/>
      <c r="VPC252" s="6"/>
      <c r="VPD252" s="6"/>
      <c r="VPE252" s="6"/>
      <c r="VPF252" s="6"/>
      <c r="VPG252" s="6"/>
      <c r="VPH252" s="6"/>
      <c r="VPI252" s="6"/>
      <c r="VPJ252" s="6"/>
      <c r="VPK252" s="6"/>
      <c r="VPL252" s="6"/>
      <c r="VPM252" s="6"/>
      <c r="VPN252" s="6"/>
      <c r="VPO252" s="6"/>
      <c r="VPP252" s="6"/>
      <c r="VPQ252" s="6"/>
      <c r="VPR252" s="6"/>
      <c r="VPS252" s="6"/>
      <c r="VPT252" s="6"/>
      <c r="VPU252" s="6"/>
      <c r="VPV252" s="6"/>
      <c r="VPW252" s="6"/>
      <c r="VPX252" s="6"/>
      <c r="VPY252" s="6"/>
      <c r="VPZ252" s="6"/>
      <c r="VQA252" s="6"/>
      <c r="VQB252" s="6"/>
      <c r="VQC252" s="6"/>
      <c r="VQD252" s="6"/>
      <c r="VQE252" s="6"/>
      <c r="VQF252" s="6"/>
      <c r="VQG252" s="6"/>
      <c r="VQH252" s="6"/>
      <c r="VQI252" s="6"/>
      <c r="VQJ252" s="6"/>
      <c r="VQK252" s="6"/>
      <c r="VQL252" s="6"/>
      <c r="VQM252" s="6"/>
      <c r="VQN252" s="6"/>
      <c r="VQO252" s="6"/>
      <c r="VQP252" s="6"/>
      <c r="VQQ252" s="6"/>
      <c r="VQR252" s="6"/>
      <c r="VQS252" s="6"/>
      <c r="VQT252" s="6"/>
      <c r="VQU252" s="6"/>
      <c r="VQV252" s="6"/>
      <c r="VQW252" s="6"/>
      <c r="VQX252" s="6"/>
      <c r="VQY252" s="6"/>
      <c r="VQZ252" s="6"/>
      <c r="VRA252" s="6"/>
      <c r="VRB252" s="6"/>
      <c r="VRC252" s="6"/>
      <c r="VRD252" s="6"/>
      <c r="VRE252" s="6"/>
      <c r="VRF252" s="6"/>
      <c r="VRG252" s="6"/>
      <c r="VRH252" s="6"/>
      <c r="VRI252" s="6"/>
      <c r="VRJ252" s="6"/>
      <c r="VRK252" s="6"/>
      <c r="VRL252" s="6"/>
      <c r="VRM252" s="6"/>
      <c r="VRN252" s="6"/>
      <c r="VRO252" s="6"/>
      <c r="VRP252" s="6"/>
      <c r="VRQ252" s="6"/>
      <c r="VRR252" s="6"/>
      <c r="VRS252" s="6"/>
      <c r="VRT252" s="6"/>
      <c r="VRU252" s="6"/>
      <c r="VRV252" s="6"/>
      <c r="VRW252" s="6"/>
      <c r="VRX252" s="6"/>
      <c r="VRY252" s="6"/>
      <c r="VRZ252" s="6"/>
      <c r="VSA252" s="6"/>
      <c r="VSB252" s="6"/>
      <c r="VSC252" s="6"/>
      <c r="VSD252" s="6"/>
      <c r="VSE252" s="6"/>
      <c r="VSF252" s="6"/>
      <c r="VSG252" s="6"/>
      <c r="VSH252" s="6"/>
      <c r="VSI252" s="6"/>
      <c r="VSJ252" s="6"/>
      <c r="VSK252" s="6"/>
      <c r="VSL252" s="6"/>
      <c r="VSM252" s="6"/>
      <c r="VSN252" s="6"/>
      <c r="VSO252" s="6"/>
      <c r="VSP252" s="6"/>
      <c r="VSQ252" s="6"/>
      <c r="VSR252" s="6"/>
      <c r="VSS252" s="6"/>
      <c r="VST252" s="6"/>
      <c r="VSU252" s="6"/>
      <c r="VSV252" s="6"/>
      <c r="VSW252" s="6"/>
      <c r="VSX252" s="6"/>
      <c r="VSY252" s="6"/>
      <c r="VSZ252" s="6"/>
      <c r="VTA252" s="6"/>
      <c r="VTB252" s="6"/>
      <c r="VTC252" s="6"/>
      <c r="VTD252" s="6"/>
      <c r="VTE252" s="6"/>
      <c r="VTF252" s="6"/>
      <c r="VTG252" s="6"/>
      <c r="VTH252" s="6"/>
      <c r="VTI252" s="6"/>
      <c r="VTJ252" s="6"/>
      <c r="VTK252" s="6"/>
      <c r="VTL252" s="6"/>
      <c r="VTM252" s="6"/>
      <c r="VTN252" s="6"/>
      <c r="VTO252" s="6"/>
      <c r="VTP252" s="6"/>
      <c r="VTQ252" s="6"/>
      <c r="VTR252" s="6"/>
      <c r="VTS252" s="6"/>
      <c r="VTT252" s="6"/>
      <c r="VTU252" s="6"/>
      <c r="VTV252" s="6"/>
      <c r="VTW252" s="6"/>
      <c r="VTX252" s="6"/>
      <c r="VTY252" s="6"/>
      <c r="VTZ252" s="6"/>
      <c r="VUA252" s="6"/>
      <c r="VUB252" s="6"/>
      <c r="VUC252" s="6"/>
      <c r="VUD252" s="6"/>
      <c r="VUE252" s="6"/>
      <c r="VUF252" s="6"/>
      <c r="VUG252" s="6"/>
      <c r="VUH252" s="6"/>
      <c r="VUI252" s="6"/>
      <c r="VUJ252" s="6"/>
      <c r="VUK252" s="6"/>
      <c r="VUL252" s="6"/>
      <c r="VUM252" s="6"/>
      <c r="VUN252" s="6"/>
      <c r="VUO252" s="6"/>
      <c r="VUP252" s="6"/>
      <c r="VUQ252" s="6"/>
      <c r="VUR252" s="6"/>
      <c r="VUS252" s="6"/>
      <c r="VUT252" s="6"/>
      <c r="VUU252" s="6"/>
      <c r="VUV252" s="6"/>
      <c r="VUW252" s="6"/>
      <c r="VUX252" s="6"/>
      <c r="VUY252" s="6"/>
      <c r="VUZ252" s="6"/>
      <c r="VVA252" s="6"/>
      <c r="VVB252" s="6"/>
      <c r="VVC252" s="6"/>
      <c r="VVD252" s="6"/>
      <c r="VVE252" s="6"/>
      <c r="VVF252" s="6"/>
      <c r="VVG252" s="6"/>
      <c r="VVH252" s="6"/>
      <c r="VVI252" s="6"/>
      <c r="VVJ252" s="6"/>
      <c r="VVK252" s="6"/>
      <c r="VVL252" s="6"/>
      <c r="VVM252" s="6"/>
      <c r="VVN252" s="6"/>
      <c r="VVO252" s="6"/>
      <c r="VVP252" s="6"/>
      <c r="VVQ252" s="6"/>
      <c r="VVR252" s="6"/>
      <c r="VVS252" s="6"/>
      <c r="VVT252" s="6"/>
      <c r="VVU252" s="6"/>
      <c r="VVV252" s="6"/>
      <c r="VVW252" s="6"/>
      <c r="VVX252" s="6"/>
      <c r="VVY252" s="6"/>
      <c r="VVZ252" s="6"/>
      <c r="VWA252" s="6"/>
      <c r="VWB252" s="6"/>
      <c r="VWC252" s="6"/>
      <c r="VWD252" s="6"/>
      <c r="VWE252" s="6"/>
      <c r="VWF252" s="6"/>
      <c r="VWG252" s="6"/>
      <c r="VWH252" s="6"/>
      <c r="VWI252" s="6"/>
      <c r="VWJ252" s="6"/>
      <c r="VWK252" s="6"/>
      <c r="VWL252" s="6"/>
      <c r="VWM252" s="6"/>
      <c r="VWN252" s="6"/>
      <c r="VWO252" s="6"/>
      <c r="VWP252" s="6"/>
      <c r="VWQ252" s="6"/>
      <c r="VWR252" s="6"/>
      <c r="VWS252" s="6"/>
      <c r="VWT252" s="6"/>
      <c r="VWU252" s="6"/>
      <c r="VWV252" s="6"/>
      <c r="VWW252" s="6"/>
      <c r="VWX252" s="6"/>
      <c r="VWY252" s="6"/>
      <c r="VWZ252" s="6"/>
      <c r="VXA252" s="6"/>
      <c r="VXB252" s="6"/>
      <c r="VXC252" s="6"/>
      <c r="VXD252" s="6"/>
      <c r="VXE252" s="6"/>
      <c r="VXF252" s="6"/>
      <c r="VXG252" s="6"/>
      <c r="VXH252" s="6"/>
      <c r="VXI252" s="6"/>
      <c r="VXJ252" s="6"/>
      <c r="VXK252" s="6"/>
      <c r="VXL252" s="6"/>
      <c r="VXM252" s="6"/>
      <c r="VXN252" s="6"/>
      <c r="VXO252" s="6"/>
      <c r="VXP252" s="6"/>
      <c r="VXQ252" s="6"/>
      <c r="VXR252" s="6"/>
      <c r="VXS252" s="6"/>
      <c r="VXT252" s="6"/>
      <c r="VXU252" s="6"/>
      <c r="VXV252" s="6"/>
      <c r="VXW252" s="6"/>
      <c r="VXX252" s="6"/>
      <c r="VXY252" s="6"/>
      <c r="VXZ252" s="6"/>
      <c r="VYA252" s="6"/>
      <c r="VYB252" s="6"/>
      <c r="VYC252" s="6"/>
      <c r="VYD252" s="6"/>
      <c r="VYE252" s="6"/>
      <c r="VYF252" s="6"/>
      <c r="VYG252" s="6"/>
      <c r="VYH252" s="6"/>
      <c r="VYI252" s="6"/>
      <c r="VYJ252" s="6"/>
      <c r="VYK252" s="6"/>
      <c r="VYL252" s="6"/>
      <c r="VYM252" s="6"/>
      <c r="VYN252" s="6"/>
      <c r="VYO252" s="6"/>
      <c r="VYP252" s="6"/>
      <c r="VYQ252" s="6"/>
      <c r="VYR252" s="6"/>
      <c r="VYS252" s="6"/>
      <c r="VYT252" s="6"/>
      <c r="VYU252" s="6"/>
      <c r="VYV252" s="6"/>
      <c r="VYW252" s="6"/>
      <c r="VYX252" s="6"/>
      <c r="VYY252" s="6"/>
      <c r="VYZ252" s="6"/>
      <c r="VZA252" s="6"/>
      <c r="VZB252" s="6"/>
      <c r="VZC252" s="6"/>
      <c r="VZD252" s="6"/>
      <c r="VZE252" s="6"/>
      <c r="VZF252" s="6"/>
      <c r="VZG252" s="6"/>
      <c r="VZH252" s="6"/>
      <c r="VZI252" s="6"/>
      <c r="VZJ252" s="6"/>
      <c r="VZK252" s="6"/>
      <c r="VZL252" s="6"/>
      <c r="VZM252" s="6"/>
      <c r="VZN252" s="6"/>
      <c r="VZO252" s="6"/>
      <c r="VZP252" s="6"/>
      <c r="VZQ252" s="6"/>
      <c r="VZR252" s="6"/>
      <c r="VZS252" s="6"/>
      <c r="VZT252" s="6"/>
      <c r="VZU252" s="6"/>
      <c r="VZV252" s="6"/>
      <c r="VZW252" s="6"/>
      <c r="VZX252" s="6"/>
      <c r="VZY252" s="6"/>
      <c r="VZZ252" s="6"/>
      <c r="WAA252" s="6"/>
      <c r="WAB252" s="6"/>
      <c r="WAC252" s="6"/>
      <c r="WAD252" s="6"/>
      <c r="WAE252" s="6"/>
      <c r="WAF252" s="6"/>
      <c r="WAG252" s="6"/>
      <c r="WAH252" s="6"/>
      <c r="WAI252" s="6"/>
      <c r="WAJ252" s="6"/>
      <c r="WAK252" s="6"/>
      <c r="WAL252" s="6"/>
      <c r="WAM252" s="6"/>
      <c r="WAN252" s="6"/>
      <c r="WAO252" s="6"/>
      <c r="WAP252" s="6"/>
      <c r="WAQ252" s="6"/>
      <c r="WAR252" s="6"/>
      <c r="WAS252" s="6"/>
      <c r="WAT252" s="6"/>
      <c r="WAU252" s="6"/>
      <c r="WAV252" s="6"/>
      <c r="WAW252" s="6"/>
      <c r="WAX252" s="6"/>
      <c r="WAY252" s="6"/>
      <c r="WAZ252" s="6"/>
      <c r="WBA252" s="6"/>
      <c r="WBB252" s="6"/>
      <c r="WBC252" s="6"/>
      <c r="WBD252" s="6"/>
      <c r="WBE252" s="6"/>
      <c r="WBF252" s="6"/>
      <c r="WBG252" s="6"/>
      <c r="WBH252" s="6"/>
      <c r="WBI252" s="6"/>
      <c r="WBJ252" s="6"/>
      <c r="WBK252" s="6"/>
      <c r="WBL252" s="6"/>
      <c r="WBM252" s="6"/>
      <c r="WBN252" s="6"/>
      <c r="WBO252" s="6"/>
      <c r="WBP252" s="6"/>
      <c r="WBQ252" s="6"/>
      <c r="WBR252" s="6"/>
      <c r="WBS252" s="6"/>
      <c r="WBT252" s="6"/>
      <c r="WBU252" s="6"/>
      <c r="WBV252" s="6"/>
      <c r="WBW252" s="6"/>
      <c r="WBX252" s="6"/>
      <c r="WBY252" s="6"/>
      <c r="WBZ252" s="6"/>
      <c r="WCA252" s="6"/>
      <c r="WCB252" s="6"/>
      <c r="WCC252" s="6"/>
      <c r="WCD252" s="6"/>
      <c r="WCE252" s="6"/>
      <c r="WCF252" s="6"/>
      <c r="WCG252" s="6"/>
      <c r="WCH252" s="6"/>
      <c r="WCI252" s="6"/>
      <c r="WCJ252" s="6"/>
      <c r="WCK252" s="6"/>
      <c r="WCL252" s="6"/>
      <c r="WCM252" s="6"/>
      <c r="WCN252" s="6"/>
      <c r="WCO252" s="6"/>
      <c r="WCP252" s="6"/>
      <c r="WCQ252" s="6"/>
      <c r="WCR252" s="6"/>
      <c r="WCS252" s="6"/>
      <c r="WCT252" s="6"/>
      <c r="WCU252" s="6"/>
      <c r="WCV252" s="6"/>
      <c r="WCW252" s="6"/>
      <c r="WCX252" s="6"/>
      <c r="WCY252" s="6"/>
      <c r="WCZ252" s="6"/>
      <c r="WDA252" s="6"/>
      <c r="WDB252" s="6"/>
      <c r="WDC252" s="6"/>
      <c r="WDD252" s="6"/>
      <c r="WDE252" s="6"/>
      <c r="WDF252" s="6"/>
      <c r="WDG252" s="6"/>
      <c r="WDH252" s="6"/>
      <c r="WDI252" s="6"/>
      <c r="WDJ252" s="6"/>
      <c r="WDK252" s="6"/>
      <c r="WDL252" s="6"/>
      <c r="WDM252" s="6"/>
      <c r="WDN252" s="6"/>
      <c r="WDO252" s="6"/>
      <c r="WDP252" s="6"/>
      <c r="WDQ252" s="6"/>
      <c r="WDR252" s="6"/>
      <c r="WDS252" s="6"/>
      <c r="WDT252" s="6"/>
      <c r="WDU252" s="6"/>
      <c r="WDV252" s="6"/>
      <c r="WDW252" s="6"/>
      <c r="WDX252" s="6"/>
      <c r="WDY252" s="6"/>
      <c r="WDZ252" s="6"/>
      <c r="WEA252" s="6"/>
      <c r="WEB252" s="6"/>
      <c r="WEC252" s="6"/>
      <c r="WED252" s="6"/>
      <c r="WEE252" s="6"/>
      <c r="WEF252" s="6"/>
      <c r="WEG252" s="6"/>
      <c r="WEH252" s="6"/>
      <c r="WEI252" s="6"/>
      <c r="WEJ252" s="6"/>
      <c r="WEK252" s="6"/>
      <c r="WEL252" s="6"/>
      <c r="WEM252" s="6"/>
      <c r="WEN252" s="6"/>
      <c r="WEO252" s="6"/>
      <c r="WEP252" s="6"/>
      <c r="WEQ252" s="6"/>
      <c r="WER252" s="6"/>
      <c r="WES252" s="6"/>
      <c r="WET252" s="6"/>
      <c r="WEU252" s="6"/>
      <c r="WEV252" s="6"/>
      <c r="WEW252" s="6"/>
      <c r="WEX252" s="6"/>
      <c r="WEY252" s="6"/>
      <c r="WEZ252" s="6"/>
      <c r="WFA252" s="6"/>
      <c r="WFB252" s="6"/>
      <c r="WFC252" s="6"/>
      <c r="WFD252" s="6"/>
      <c r="WFE252" s="6"/>
      <c r="WFF252" s="6"/>
      <c r="WFG252" s="6"/>
      <c r="WFH252" s="6"/>
      <c r="WFI252" s="6"/>
      <c r="WFJ252" s="6"/>
      <c r="WFK252" s="6"/>
      <c r="WFL252" s="6"/>
      <c r="WFM252" s="6"/>
      <c r="WFN252" s="6"/>
      <c r="WFO252" s="6"/>
      <c r="WFP252" s="6"/>
      <c r="WFQ252" s="6"/>
      <c r="WFR252" s="6"/>
      <c r="WFS252" s="6"/>
      <c r="WFT252" s="6"/>
      <c r="WFU252" s="6"/>
      <c r="WFV252" s="6"/>
      <c r="WFW252" s="6"/>
      <c r="WFX252" s="6"/>
      <c r="WFY252" s="6"/>
      <c r="WFZ252" s="6"/>
      <c r="WGA252" s="6"/>
      <c r="WGB252" s="6"/>
      <c r="WGC252" s="6"/>
      <c r="WGD252" s="6"/>
      <c r="WGE252" s="6"/>
      <c r="WGF252" s="6"/>
      <c r="WGG252" s="6"/>
      <c r="WGH252" s="6"/>
      <c r="WGI252" s="6"/>
      <c r="WGJ252" s="6"/>
      <c r="WGK252" s="6"/>
      <c r="WGL252" s="6"/>
      <c r="WGM252" s="6"/>
      <c r="WGN252" s="6"/>
      <c r="WGO252" s="6"/>
      <c r="WGP252" s="6"/>
      <c r="WGQ252" s="6"/>
      <c r="WGR252" s="6"/>
      <c r="WGS252" s="6"/>
      <c r="WGT252" s="6"/>
      <c r="WGU252" s="6"/>
      <c r="WGV252" s="6"/>
      <c r="WGW252" s="6"/>
      <c r="WGX252" s="6"/>
      <c r="WGY252" s="6"/>
      <c r="WGZ252" s="6"/>
      <c r="WHA252" s="6"/>
      <c r="WHB252" s="6"/>
      <c r="WHC252" s="6"/>
      <c r="WHD252" s="6"/>
      <c r="WHE252" s="6"/>
      <c r="WHF252" s="6"/>
      <c r="WHG252" s="6"/>
      <c r="WHH252" s="6"/>
      <c r="WHI252" s="6"/>
      <c r="WHJ252" s="6"/>
      <c r="WHK252" s="6"/>
      <c r="WHL252" s="6"/>
      <c r="WHM252" s="6"/>
      <c r="WHN252" s="6"/>
      <c r="WHO252" s="6"/>
      <c r="WHP252" s="6"/>
      <c r="WHQ252" s="6"/>
      <c r="WHR252" s="6"/>
      <c r="WHS252" s="6"/>
      <c r="WHT252" s="6"/>
      <c r="WHU252" s="6"/>
      <c r="WHV252" s="6"/>
      <c r="WHW252" s="6"/>
      <c r="WHX252" s="6"/>
      <c r="WHY252" s="6"/>
      <c r="WHZ252" s="6"/>
      <c r="WIA252" s="6"/>
      <c r="WIB252" s="6"/>
      <c r="WIC252" s="6"/>
      <c r="WID252" s="6"/>
      <c r="WIE252" s="6"/>
      <c r="WIF252" s="6"/>
      <c r="WIG252" s="6"/>
      <c r="WIH252" s="6"/>
      <c r="WII252" s="6"/>
      <c r="WIJ252" s="6"/>
      <c r="WIK252" s="6"/>
      <c r="WIL252" s="6"/>
      <c r="WIM252" s="6"/>
      <c r="WIN252" s="6"/>
      <c r="WIO252" s="6"/>
      <c r="WIP252" s="6"/>
      <c r="WIQ252" s="6"/>
      <c r="WIR252" s="6"/>
      <c r="WIS252" s="6"/>
      <c r="WIT252" s="6"/>
      <c r="WIU252" s="6"/>
      <c r="WIV252" s="6"/>
      <c r="WIW252" s="6"/>
      <c r="WIX252" s="6"/>
      <c r="WIY252" s="6"/>
      <c r="WIZ252" s="6"/>
      <c r="WJA252" s="6"/>
      <c r="WJB252" s="6"/>
      <c r="WJC252" s="6"/>
      <c r="WJD252" s="6"/>
      <c r="WJE252" s="6"/>
      <c r="WJF252" s="6"/>
      <c r="WJG252" s="6"/>
      <c r="WJH252" s="6"/>
      <c r="WJI252" s="6"/>
      <c r="WJJ252" s="6"/>
      <c r="WJK252" s="6"/>
      <c r="WJL252" s="6"/>
      <c r="WJM252" s="6"/>
      <c r="WJN252" s="6"/>
      <c r="WJO252" s="6"/>
      <c r="WJP252" s="6"/>
      <c r="WJQ252" s="6"/>
      <c r="WJR252" s="6"/>
      <c r="WJS252" s="6"/>
      <c r="WJT252" s="6"/>
      <c r="WJU252" s="6"/>
      <c r="WJV252" s="6"/>
      <c r="WJW252" s="6"/>
      <c r="WJX252" s="6"/>
      <c r="WJY252" s="6"/>
      <c r="WJZ252" s="6"/>
      <c r="WKA252" s="6"/>
      <c r="WKB252" s="6"/>
      <c r="WKC252" s="6"/>
      <c r="WKD252" s="6"/>
      <c r="WKE252" s="6"/>
      <c r="WKF252" s="6"/>
      <c r="WKG252" s="6"/>
      <c r="WKH252" s="6"/>
      <c r="WKI252" s="6"/>
      <c r="WKJ252" s="6"/>
      <c r="WKK252" s="6"/>
      <c r="WKL252" s="6"/>
      <c r="WKM252" s="6"/>
      <c r="WKN252" s="6"/>
      <c r="WKO252" s="6"/>
      <c r="WKP252" s="6"/>
      <c r="WKQ252" s="6"/>
      <c r="WKR252" s="6"/>
      <c r="WKS252" s="6"/>
      <c r="WKT252" s="6"/>
      <c r="WKU252" s="6"/>
      <c r="WKV252" s="6"/>
      <c r="WKW252" s="6"/>
      <c r="WKX252" s="6"/>
      <c r="WKY252" s="6"/>
      <c r="WKZ252" s="6"/>
      <c r="WLA252" s="6"/>
      <c r="WLB252" s="6"/>
      <c r="WLC252" s="6"/>
      <c r="WLD252" s="6"/>
      <c r="WLE252" s="6"/>
      <c r="WLF252" s="6"/>
      <c r="WLG252" s="6"/>
      <c r="WLH252" s="6"/>
      <c r="WLI252" s="6"/>
      <c r="WLJ252" s="6"/>
      <c r="WLK252" s="6"/>
      <c r="WLL252" s="6"/>
      <c r="WLM252" s="6"/>
      <c r="WLN252" s="6"/>
      <c r="WLO252" s="6"/>
      <c r="WLP252" s="6"/>
      <c r="WLQ252" s="6"/>
      <c r="WLR252" s="6"/>
      <c r="WLS252" s="6"/>
      <c r="WLT252" s="6"/>
      <c r="WLU252" s="6"/>
      <c r="WLV252" s="6"/>
      <c r="WLW252" s="6"/>
      <c r="WLX252" s="6"/>
      <c r="WLY252" s="6"/>
      <c r="WLZ252" s="6"/>
      <c r="WMA252" s="6"/>
      <c r="WMB252" s="6"/>
      <c r="WMC252" s="6"/>
      <c r="WMD252" s="6"/>
      <c r="WME252" s="6"/>
      <c r="WMF252" s="6"/>
      <c r="WMG252" s="6"/>
      <c r="WMH252" s="6"/>
      <c r="WMI252" s="6"/>
      <c r="WMJ252" s="6"/>
      <c r="WMK252" s="6"/>
      <c r="WML252" s="6"/>
      <c r="WMM252" s="6"/>
      <c r="WMN252" s="6"/>
      <c r="WMO252" s="6"/>
      <c r="WMP252" s="6"/>
      <c r="WMQ252" s="6"/>
      <c r="WMR252" s="6"/>
      <c r="WMS252" s="6"/>
      <c r="WMT252" s="6"/>
      <c r="WMU252" s="6"/>
      <c r="WMV252" s="6"/>
      <c r="WMW252" s="6"/>
      <c r="WMX252" s="6"/>
      <c r="WMY252" s="6"/>
      <c r="WMZ252" s="6"/>
      <c r="WNA252" s="6"/>
      <c r="WNB252" s="6"/>
      <c r="WNC252" s="6"/>
      <c r="WND252" s="6"/>
      <c r="WNE252" s="6"/>
      <c r="WNF252" s="6"/>
      <c r="WNG252" s="6"/>
      <c r="WNH252" s="6"/>
      <c r="WNI252" s="6"/>
      <c r="WNJ252" s="6"/>
      <c r="WNK252" s="6"/>
      <c r="WNL252" s="6"/>
      <c r="WNM252" s="6"/>
      <c r="WNN252" s="6"/>
      <c r="WNO252" s="6"/>
      <c r="WNP252" s="6"/>
      <c r="WNQ252" s="6"/>
      <c r="WNR252" s="6"/>
      <c r="WNS252" s="6"/>
      <c r="WNT252" s="6"/>
      <c r="WNU252" s="6"/>
      <c r="WNV252" s="6"/>
      <c r="WNW252" s="6"/>
      <c r="WNX252" s="6"/>
      <c r="WNY252" s="6"/>
      <c r="WNZ252" s="6"/>
      <c r="WOA252" s="6"/>
      <c r="WOB252" s="6"/>
      <c r="WOC252" s="6"/>
      <c r="WOD252" s="6"/>
      <c r="WOE252" s="6"/>
      <c r="WOF252" s="6"/>
      <c r="WOG252" s="6"/>
      <c r="WOH252" s="6"/>
      <c r="WOI252" s="6"/>
      <c r="WOJ252" s="6"/>
      <c r="WOK252" s="6"/>
      <c r="WOL252" s="6"/>
      <c r="WOM252" s="6"/>
      <c r="WON252" s="6"/>
      <c r="WOO252" s="6"/>
      <c r="WOP252" s="6"/>
      <c r="WOQ252" s="6"/>
      <c r="WOR252" s="6"/>
      <c r="WOS252" s="6"/>
      <c r="WOT252" s="6"/>
      <c r="WOU252" s="6"/>
      <c r="WOV252" s="6"/>
      <c r="WOW252" s="6"/>
      <c r="WOX252" s="6"/>
      <c r="WOY252" s="6"/>
      <c r="WOZ252" s="6"/>
      <c r="WPA252" s="6"/>
      <c r="WPB252" s="6"/>
      <c r="WPC252" s="6"/>
      <c r="WPD252" s="6"/>
      <c r="WPE252" s="6"/>
      <c r="WPF252" s="6"/>
      <c r="WPG252" s="6"/>
      <c r="WPH252" s="6"/>
      <c r="WPI252" s="6"/>
      <c r="WPJ252" s="6"/>
      <c r="WPK252" s="6"/>
      <c r="WPL252" s="6"/>
      <c r="WPM252" s="6"/>
      <c r="WPN252" s="6"/>
      <c r="WPO252" s="6"/>
      <c r="WPP252" s="6"/>
      <c r="WPQ252" s="6"/>
      <c r="WPR252" s="6"/>
      <c r="WPS252" s="6"/>
      <c r="WPT252" s="6"/>
      <c r="WPU252" s="6"/>
      <c r="WPV252" s="6"/>
      <c r="WPW252" s="6"/>
      <c r="WPX252" s="6"/>
      <c r="WPY252" s="6"/>
      <c r="WPZ252" s="6"/>
      <c r="WQA252" s="6"/>
      <c r="WQB252" s="6"/>
      <c r="WQC252" s="6"/>
      <c r="WQD252" s="6"/>
      <c r="WQE252" s="6"/>
      <c r="WQF252" s="6"/>
      <c r="WQG252" s="6"/>
      <c r="WQH252" s="6"/>
      <c r="WQI252" s="6"/>
      <c r="WQJ252" s="6"/>
      <c r="WQK252" s="6"/>
      <c r="WQL252" s="6"/>
      <c r="WQM252" s="6"/>
      <c r="WQN252" s="6"/>
      <c r="WQO252" s="6"/>
      <c r="WQP252" s="6"/>
      <c r="WQQ252" s="6"/>
      <c r="WQR252" s="6"/>
      <c r="WQS252" s="6"/>
      <c r="WQT252" s="6"/>
      <c r="WQU252" s="6"/>
      <c r="WQV252" s="6"/>
      <c r="WQW252" s="6"/>
      <c r="WQX252" s="6"/>
      <c r="WQY252" s="6"/>
      <c r="WQZ252" s="6"/>
      <c r="WRA252" s="6"/>
      <c r="WRB252" s="6"/>
      <c r="WRC252" s="6"/>
      <c r="WRD252" s="6"/>
      <c r="WRE252" s="6"/>
      <c r="WRF252" s="6"/>
      <c r="WRG252" s="6"/>
      <c r="WRH252" s="6"/>
      <c r="WRI252" s="6"/>
      <c r="WRJ252" s="6"/>
      <c r="WRK252" s="6"/>
      <c r="WRL252" s="6"/>
      <c r="WRM252" s="6"/>
      <c r="WRN252" s="6"/>
      <c r="WRO252" s="6"/>
      <c r="WRP252" s="6"/>
      <c r="WRQ252" s="6"/>
      <c r="WRR252" s="6"/>
      <c r="WRS252" s="6"/>
      <c r="WRT252" s="6"/>
      <c r="WRU252" s="6"/>
      <c r="WRV252" s="6"/>
      <c r="WRW252" s="6"/>
      <c r="WRX252" s="6"/>
      <c r="WRY252" s="6"/>
      <c r="WRZ252" s="6"/>
      <c r="WSA252" s="6"/>
      <c r="WSB252" s="6"/>
      <c r="WSC252" s="6"/>
      <c r="WSD252" s="6"/>
      <c r="WSE252" s="6"/>
      <c r="WSF252" s="6"/>
      <c r="WSG252" s="6"/>
      <c r="WSH252" s="6"/>
      <c r="WSI252" s="6"/>
      <c r="WSJ252" s="6"/>
      <c r="WSK252" s="6"/>
      <c r="WSL252" s="6"/>
      <c r="WSM252" s="6"/>
      <c r="WSN252" s="6"/>
      <c r="WSO252" s="6"/>
      <c r="WSP252" s="6"/>
      <c r="WSQ252" s="6"/>
      <c r="WSR252" s="6"/>
      <c r="WSS252" s="6"/>
      <c r="WST252" s="6"/>
      <c r="WSU252" s="6"/>
      <c r="WSV252" s="6"/>
      <c r="WSW252" s="6"/>
      <c r="WSX252" s="6"/>
      <c r="WSY252" s="6"/>
      <c r="WSZ252" s="6"/>
      <c r="WTA252" s="6"/>
      <c r="WTB252" s="6"/>
      <c r="WTC252" s="6"/>
      <c r="WTD252" s="6"/>
      <c r="WTE252" s="6"/>
      <c r="WTF252" s="6"/>
      <c r="WTG252" s="6"/>
      <c r="WTH252" s="6"/>
      <c r="WTI252" s="6"/>
      <c r="WTJ252" s="6"/>
      <c r="WTK252" s="6"/>
      <c r="WTL252" s="6"/>
      <c r="WTM252" s="6"/>
      <c r="WTN252" s="6"/>
      <c r="WTO252" s="6"/>
      <c r="WTP252" s="6"/>
      <c r="WTQ252" s="6"/>
      <c r="WTR252" s="6"/>
      <c r="WTS252" s="6"/>
      <c r="WTT252" s="6"/>
      <c r="WTU252" s="6"/>
      <c r="WTV252" s="6"/>
      <c r="WTW252" s="6"/>
      <c r="WTX252" s="6"/>
      <c r="WTY252" s="6"/>
      <c r="WTZ252" s="6"/>
      <c r="WUA252" s="6"/>
      <c r="WUB252" s="6"/>
      <c r="WUC252" s="6"/>
      <c r="WUD252" s="6"/>
      <c r="WUE252" s="6"/>
      <c r="WUF252" s="6"/>
      <c r="WUG252" s="6"/>
      <c r="WUH252" s="6"/>
      <c r="WUI252" s="6"/>
      <c r="WUJ252" s="6"/>
      <c r="WUK252" s="6"/>
      <c r="WUL252" s="6"/>
      <c r="WUM252" s="6"/>
      <c r="WUN252" s="6"/>
      <c r="WUO252" s="6"/>
      <c r="WUP252" s="6"/>
      <c r="WUQ252" s="6"/>
      <c r="WUR252" s="6"/>
      <c r="WUS252" s="6"/>
      <c r="WUT252" s="6"/>
      <c r="WUU252" s="6"/>
      <c r="WUV252" s="6"/>
      <c r="WUW252" s="6"/>
      <c r="WUX252" s="6"/>
      <c r="WUY252" s="6"/>
      <c r="WUZ252" s="6"/>
      <c r="WVA252" s="6"/>
      <c r="WVB252" s="6"/>
      <c r="WVC252" s="6"/>
      <c r="WVD252" s="6"/>
      <c r="WVE252" s="6"/>
      <c r="WVF252" s="6"/>
      <c r="WVG252" s="6"/>
      <c r="WVH252" s="6"/>
      <c r="WVI252" s="6"/>
      <c r="WVJ252" s="6"/>
      <c r="WVK252" s="6"/>
      <c r="WVL252" s="6"/>
      <c r="WVM252" s="6"/>
      <c r="WVN252" s="6"/>
      <c r="WVO252" s="6"/>
      <c r="WVP252" s="6"/>
      <c r="WVQ252" s="6"/>
      <c r="WVR252" s="6"/>
      <c r="WVS252" s="6"/>
      <c r="WVT252" s="6"/>
      <c r="WVU252" s="6"/>
      <c r="WVV252" s="6"/>
      <c r="WVW252" s="6"/>
      <c r="WVX252" s="6"/>
      <c r="WVY252" s="6"/>
      <c r="WVZ252" s="6"/>
      <c r="WWA252" s="6"/>
      <c r="WWB252" s="6"/>
      <c r="WWC252" s="6"/>
      <c r="WWD252" s="6"/>
      <c r="WWE252" s="6"/>
      <c r="WWF252" s="6"/>
      <c r="WWG252" s="6"/>
      <c r="WWH252" s="6"/>
      <c r="WWI252" s="6"/>
      <c r="WWJ252" s="6"/>
      <c r="WWK252" s="6"/>
      <c r="WWL252" s="6"/>
      <c r="WWM252" s="6"/>
      <c r="WWN252" s="6"/>
      <c r="WWO252" s="6"/>
      <c r="WWP252" s="6"/>
      <c r="WWQ252" s="6"/>
      <c r="WWR252" s="6"/>
      <c r="WWS252" s="6"/>
      <c r="WWT252" s="6"/>
      <c r="WWU252" s="6"/>
      <c r="WWV252" s="6"/>
      <c r="WWW252" s="6"/>
      <c r="WWX252" s="6"/>
      <c r="WWY252" s="6"/>
      <c r="WWZ252" s="6"/>
      <c r="WXA252" s="6"/>
      <c r="WXB252" s="6"/>
      <c r="WXC252" s="6"/>
      <c r="WXD252" s="6"/>
      <c r="WXE252" s="6"/>
      <c r="WXF252" s="6"/>
      <c r="WXG252" s="6"/>
      <c r="WXH252" s="6"/>
      <c r="WXI252" s="6"/>
      <c r="WXJ252" s="6"/>
      <c r="WXK252" s="6"/>
      <c r="WXL252" s="6"/>
      <c r="WXM252" s="6"/>
      <c r="WXN252" s="6"/>
      <c r="WXO252" s="6"/>
      <c r="WXP252" s="6"/>
      <c r="WXQ252" s="6"/>
      <c r="WXR252" s="6"/>
      <c r="WXS252" s="6"/>
      <c r="WXT252" s="6"/>
      <c r="WXU252" s="6"/>
      <c r="WXV252" s="6"/>
      <c r="WXW252" s="6"/>
      <c r="WXX252" s="6"/>
      <c r="WXY252" s="6"/>
      <c r="WXZ252" s="6"/>
      <c r="WYA252" s="6"/>
      <c r="WYB252" s="6"/>
      <c r="WYC252" s="6"/>
      <c r="WYD252" s="6"/>
      <c r="WYE252" s="6"/>
      <c r="WYF252" s="6"/>
      <c r="WYG252" s="6"/>
      <c r="WYH252" s="6"/>
      <c r="WYI252" s="6"/>
      <c r="WYJ252" s="6"/>
      <c r="WYK252" s="6"/>
      <c r="WYL252" s="6"/>
      <c r="WYM252" s="6"/>
      <c r="WYN252" s="6"/>
      <c r="WYO252" s="6"/>
      <c r="WYP252" s="6"/>
      <c r="WYQ252" s="6"/>
      <c r="WYR252" s="6"/>
      <c r="WYS252" s="6"/>
      <c r="WYT252" s="6"/>
      <c r="WYU252" s="6"/>
      <c r="WYV252" s="6"/>
      <c r="WYW252" s="6"/>
      <c r="WYX252" s="6"/>
      <c r="WYY252" s="6"/>
      <c r="WYZ252" s="6"/>
      <c r="WZA252" s="6"/>
      <c r="WZB252" s="6"/>
      <c r="WZC252" s="6"/>
      <c r="WZD252" s="6"/>
      <c r="WZE252" s="6"/>
      <c r="WZF252" s="6"/>
      <c r="WZG252" s="6"/>
      <c r="WZH252" s="6"/>
      <c r="WZI252" s="6"/>
      <c r="WZJ252" s="6"/>
      <c r="WZK252" s="6"/>
      <c r="WZL252" s="6"/>
      <c r="WZM252" s="6"/>
      <c r="WZN252" s="6"/>
      <c r="WZO252" s="6"/>
      <c r="WZP252" s="6"/>
      <c r="WZQ252" s="6"/>
      <c r="WZR252" s="6"/>
      <c r="WZS252" s="6"/>
      <c r="WZT252" s="6"/>
      <c r="WZU252" s="6"/>
      <c r="WZV252" s="6"/>
      <c r="WZW252" s="6"/>
      <c r="WZX252" s="6"/>
      <c r="WZY252" s="6"/>
      <c r="WZZ252" s="6"/>
      <c r="XAA252" s="6"/>
      <c r="XAB252" s="6"/>
      <c r="XAC252" s="6"/>
      <c r="XAD252" s="6"/>
      <c r="XAE252" s="6"/>
      <c r="XAF252" s="6"/>
      <c r="XAG252" s="6"/>
      <c r="XAH252" s="6"/>
      <c r="XAI252" s="6"/>
      <c r="XAJ252" s="6"/>
      <c r="XAK252" s="6"/>
      <c r="XAL252" s="6"/>
      <c r="XAM252" s="6"/>
      <c r="XAN252" s="6"/>
      <c r="XAO252" s="6"/>
      <c r="XAP252" s="6"/>
      <c r="XAQ252" s="6"/>
      <c r="XAR252" s="6"/>
      <c r="XAS252" s="6"/>
      <c r="XAT252" s="6"/>
      <c r="XAU252" s="6"/>
      <c r="XAV252" s="6"/>
      <c r="XAW252" s="6"/>
      <c r="XAX252" s="6"/>
      <c r="XAY252" s="6"/>
      <c r="XAZ252" s="6"/>
      <c r="XBA252" s="6"/>
      <c r="XBB252" s="6"/>
      <c r="XBC252" s="6"/>
      <c r="XBD252" s="6"/>
      <c r="XBE252" s="6"/>
      <c r="XBF252" s="6"/>
      <c r="XBG252" s="6"/>
      <c r="XBH252" s="6"/>
      <c r="XBI252" s="6"/>
      <c r="XBJ252" s="6"/>
      <c r="XBK252" s="6"/>
      <c r="XBL252" s="6"/>
      <c r="XBM252" s="6"/>
      <c r="XBN252" s="6"/>
      <c r="XBO252" s="6"/>
      <c r="XBP252" s="6"/>
      <c r="XBQ252" s="6"/>
      <c r="XBR252" s="6"/>
      <c r="XBS252" s="6"/>
      <c r="XBT252" s="6"/>
      <c r="XBU252" s="6"/>
      <c r="XBV252" s="6"/>
      <c r="XBW252" s="6"/>
      <c r="XBX252" s="6"/>
      <c r="XBY252" s="6"/>
      <c r="XBZ252" s="6"/>
      <c r="XCA252" s="6"/>
      <c r="XCB252" s="6"/>
      <c r="XCC252" s="6"/>
      <c r="XCD252" s="6"/>
      <c r="XCE252" s="6"/>
      <c r="XCF252" s="6"/>
      <c r="XCG252" s="6"/>
      <c r="XCH252" s="6"/>
      <c r="XCI252" s="6"/>
      <c r="XCJ252" s="6"/>
      <c r="XCK252" s="6"/>
      <c r="XCL252" s="6"/>
      <c r="XCM252" s="6"/>
      <c r="XCN252" s="6"/>
      <c r="XCO252" s="6"/>
      <c r="XCP252" s="6"/>
      <c r="XCQ252" s="6"/>
      <c r="XCR252" s="6"/>
      <c r="XCS252" s="6"/>
      <c r="XCT252" s="6"/>
      <c r="XCU252" s="6"/>
      <c r="XCV252" s="6"/>
      <c r="XCW252" s="6"/>
      <c r="XCX252" s="6"/>
      <c r="XCY252" s="6"/>
      <c r="XCZ252" s="6"/>
      <c r="XDA252" s="6"/>
      <c r="XDB252" s="6"/>
      <c r="XDC252" s="6"/>
      <c r="XDD252" s="6"/>
      <c r="XDE252" s="6"/>
      <c r="XDF252" s="6"/>
      <c r="XDG252" s="6"/>
      <c r="XDH252" s="6"/>
      <c r="XDI252" s="6"/>
      <c r="XDJ252" s="6"/>
      <c r="XDK252" s="6"/>
      <c r="XDL252" s="6"/>
      <c r="XDM252" s="6"/>
      <c r="XDN252" s="6"/>
      <c r="XDO252" s="6"/>
      <c r="XDP252" s="6"/>
      <c r="XDQ252" s="6"/>
      <c r="XDR252" s="6"/>
      <c r="XDS252" s="6"/>
      <c r="XDT252" s="6"/>
      <c r="XDU252" s="6"/>
      <c r="XDV252" s="6"/>
      <c r="XDW252" s="6"/>
      <c r="XDX252" s="6"/>
      <c r="XDY252" s="6"/>
      <c r="XDZ252" s="6"/>
      <c r="XEA252" s="6"/>
      <c r="XEB252" s="6"/>
      <c r="XEC252" s="6"/>
      <c r="XED252" s="6"/>
      <c r="XEE252" s="6"/>
      <c r="XEF252" s="6"/>
      <c r="XEG252" s="6"/>
      <c r="XEH252" s="6"/>
      <c r="XEI252" s="6"/>
      <c r="XEJ252" s="6"/>
      <c r="XEK252" s="6"/>
      <c r="XEL252" s="6"/>
      <c r="XEM252" s="6"/>
      <c r="XEN252" s="6"/>
      <c r="XEO252" s="6"/>
      <c r="XEP252" s="6"/>
      <c r="XEQ252" s="6"/>
      <c r="XER252" s="6"/>
      <c r="XES252" s="6"/>
      <c r="XET252" s="6"/>
      <c r="XEU252" s="6"/>
      <c r="XEV252" s="6"/>
      <c r="XEW252" s="6"/>
      <c r="XEX252" s="6"/>
      <c r="XEY252" s="6"/>
      <c r="XEZ252" s="6"/>
    </row>
    <row r="253" s="4" customFormat="true" ht="78" customHeight="true" spans="1:18">
      <c r="A253" s="15" t="s">
        <v>166</v>
      </c>
      <c r="B253" s="22" t="s">
        <v>167</v>
      </c>
      <c r="C253" s="22" t="s">
        <v>168</v>
      </c>
      <c r="D253" s="22" t="s">
        <v>42</v>
      </c>
      <c r="E253" s="27" t="s">
        <v>43</v>
      </c>
      <c r="F253" s="15" t="s">
        <v>168</v>
      </c>
      <c r="G253" s="25" t="s">
        <v>169</v>
      </c>
      <c r="H253" s="22" t="s">
        <v>45</v>
      </c>
      <c r="I253" s="22" t="s">
        <v>33</v>
      </c>
      <c r="J253" s="22" t="s">
        <v>34</v>
      </c>
      <c r="K253" s="22"/>
      <c r="L253" s="22" t="s">
        <v>34</v>
      </c>
      <c r="M253" s="22"/>
      <c r="N253" s="22" t="s">
        <v>34</v>
      </c>
      <c r="O253" s="25" t="s">
        <v>46</v>
      </c>
      <c r="P253" s="22"/>
      <c r="Q253" s="25" t="s">
        <v>47</v>
      </c>
      <c r="R253" s="30"/>
    </row>
    <row r="254" s="4" customFormat="true" ht="78" customHeight="true" spans="1:18">
      <c r="A254" s="18"/>
      <c r="B254" s="22"/>
      <c r="C254" s="22"/>
      <c r="D254" s="22"/>
      <c r="E254" s="28"/>
      <c r="F254" s="20"/>
      <c r="G254" s="25"/>
      <c r="H254" s="22"/>
      <c r="I254" s="22"/>
      <c r="J254" s="22"/>
      <c r="K254" s="22"/>
      <c r="L254" s="22"/>
      <c r="M254" s="22"/>
      <c r="N254" s="22"/>
      <c r="O254" s="25"/>
      <c r="P254" s="22"/>
      <c r="Q254" s="25"/>
      <c r="R254" s="30"/>
    </row>
    <row r="255" s="4" customFormat="true" ht="57.95" customHeight="true" spans="1:18">
      <c r="A255" s="18"/>
      <c r="B255" s="22"/>
      <c r="C255" s="22"/>
      <c r="D255" s="22"/>
      <c r="E255" s="27" t="s">
        <v>48</v>
      </c>
      <c r="F255" s="27" t="s">
        <v>49</v>
      </c>
      <c r="G255" s="25"/>
      <c r="H255" s="22"/>
      <c r="I255" s="22"/>
      <c r="J255" s="22"/>
      <c r="K255" s="22"/>
      <c r="L255" s="22"/>
      <c r="M255" s="22"/>
      <c r="N255" s="22"/>
      <c r="O255" s="25"/>
      <c r="P255" s="22"/>
      <c r="Q255" s="25"/>
      <c r="R255" s="30"/>
    </row>
    <row r="256" s="4" customFormat="true" ht="57.95" customHeight="true" spans="1:18">
      <c r="A256" s="18"/>
      <c r="B256" s="22"/>
      <c r="C256" s="22"/>
      <c r="D256" s="22"/>
      <c r="E256" s="28"/>
      <c r="F256" s="28"/>
      <c r="G256" s="25"/>
      <c r="H256" s="22"/>
      <c r="I256" s="22"/>
      <c r="J256" s="22"/>
      <c r="K256" s="22"/>
      <c r="L256" s="22"/>
      <c r="M256" s="22"/>
      <c r="N256" s="22"/>
      <c r="O256" s="25"/>
      <c r="P256" s="22"/>
      <c r="Q256" s="25"/>
      <c r="R256" s="30"/>
    </row>
    <row r="257" s="4" customFormat="true" ht="78" customHeight="true" spans="1:18">
      <c r="A257" s="18"/>
      <c r="B257" s="22" t="s">
        <v>167</v>
      </c>
      <c r="C257" s="22" t="s">
        <v>170</v>
      </c>
      <c r="D257" s="22" t="s">
        <v>42</v>
      </c>
      <c r="E257" s="27" t="s">
        <v>43</v>
      </c>
      <c r="F257" s="15" t="s">
        <v>170</v>
      </c>
      <c r="G257" s="25" t="s">
        <v>171</v>
      </c>
      <c r="H257" s="22" t="s">
        <v>45</v>
      </c>
      <c r="I257" s="22" t="s">
        <v>33</v>
      </c>
      <c r="J257" s="22" t="s">
        <v>34</v>
      </c>
      <c r="K257" s="22"/>
      <c r="L257" s="22" t="s">
        <v>34</v>
      </c>
      <c r="M257" s="22"/>
      <c r="N257" s="22" t="s">
        <v>34</v>
      </c>
      <c r="O257" s="25" t="s">
        <v>46</v>
      </c>
      <c r="P257" s="22"/>
      <c r="Q257" s="25" t="s">
        <v>47</v>
      </c>
      <c r="R257" s="30"/>
    </row>
    <row r="258" s="4" customFormat="true" ht="78" customHeight="true" spans="1:18">
      <c r="A258" s="18"/>
      <c r="B258" s="22"/>
      <c r="C258" s="22"/>
      <c r="D258" s="22"/>
      <c r="E258" s="28"/>
      <c r="F258" s="20"/>
      <c r="G258" s="25"/>
      <c r="H258" s="22"/>
      <c r="I258" s="22"/>
      <c r="J258" s="22"/>
      <c r="K258" s="22"/>
      <c r="L258" s="22"/>
      <c r="M258" s="22"/>
      <c r="N258" s="22"/>
      <c r="O258" s="25"/>
      <c r="P258" s="22"/>
      <c r="Q258" s="25"/>
      <c r="R258" s="30"/>
    </row>
    <row r="259" s="4" customFormat="true" ht="57.95" customHeight="true" spans="1:18">
      <c r="A259" s="18"/>
      <c r="B259" s="22"/>
      <c r="C259" s="22"/>
      <c r="D259" s="22"/>
      <c r="E259" s="27" t="s">
        <v>48</v>
      </c>
      <c r="F259" s="27" t="s">
        <v>49</v>
      </c>
      <c r="G259" s="25"/>
      <c r="H259" s="22"/>
      <c r="I259" s="22"/>
      <c r="J259" s="22"/>
      <c r="K259" s="22"/>
      <c r="L259" s="22"/>
      <c r="M259" s="22"/>
      <c r="N259" s="22"/>
      <c r="O259" s="25"/>
      <c r="P259" s="22"/>
      <c r="Q259" s="25"/>
      <c r="R259" s="30"/>
    </row>
    <row r="260" s="4" customFormat="true" ht="57.95" customHeight="true" spans="1:18">
      <c r="A260" s="20"/>
      <c r="B260" s="22"/>
      <c r="C260" s="22"/>
      <c r="D260" s="22"/>
      <c r="E260" s="28"/>
      <c r="F260" s="28"/>
      <c r="G260" s="25"/>
      <c r="H260" s="22"/>
      <c r="I260" s="22"/>
      <c r="J260" s="22"/>
      <c r="K260" s="22"/>
      <c r="L260" s="22"/>
      <c r="M260" s="22"/>
      <c r="N260" s="22"/>
      <c r="O260" s="25"/>
      <c r="P260" s="22"/>
      <c r="Q260" s="25"/>
      <c r="R260" s="30"/>
    </row>
    <row r="261" s="4" customFormat="true" ht="57.95" customHeight="true" spans="1:16380">
      <c r="A261" s="15" t="s">
        <v>172</v>
      </c>
      <c r="B261" s="17" t="s">
        <v>173</v>
      </c>
      <c r="C261" s="17" t="s">
        <v>174</v>
      </c>
      <c r="D261" s="17" t="s">
        <v>28</v>
      </c>
      <c r="E261" s="25" t="s">
        <v>66</v>
      </c>
      <c r="F261" s="26" t="s">
        <v>175</v>
      </c>
      <c r="G261" s="25" t="s">
        <v>31</v>
      </c>
      <c r="H261" s="22" t="s">
        <v>32</v>
      </c>
      <c r="I261" s="22" t="s">
        <v>33</v>
      </c>
      <c r="J261" s="22" t="s">
        <v>34</v>
      </c>
      <c r="K261" s="22"/>
      <c r="L261" s="22" t="s">
        <v>34</v>
      </c>
      <c r="M261" s="22"/>
      <c r="N261" s="22" t="s">
        <v>34</v>
      </c>
      <c r="O261" s="25" t="s">
        <v>35</v>
      </c>
      <c r="P261" s="22"/>
      <c r="Q261" s="25" t="s">
        <v>36</v>
      </c>
      <c r="R261" s="30"/>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c r="ALC261" s="6"/>
      <c r="ALD261" s="6"/>
      <c r="ALE261" s="6"/>
      <c r="ALF261" s="6"/>
      <c r="ALG261" s="6"/>
      <c r="ALH261" s="6"/>
      <c r="ALI261" s="6"/>
      <c r="ALJ261" s="6"/>
      <c r="ALK261" s="6"/>
      <c r="ALL261" s="6"/>
      <c r="ALM261" s="6"/>
      <c r="ALN261" s="6"/>
      <c r="ALO261" s="6"/>
      <c r="ALP261" s="6"/>
      <c r="ALQ261" s="6"/>
      <c r="ALR261" s="6"/>
      <c r="ALS261" s="6"/>
      <c r="ALT261" s="6"/>
      <c r="ALU261" s="6"/>
      <c r="ALV261" s="6"/>
      <c r="ALW261" s="6"/>
      <c r="ALX261" s="6"/>
      <c r="ALY261" s="6"/>
      <c r="ALZ261" s="6"/>
      <c r="AMA261" s="6"/>
      <c r="AMB261" s="6"/>
      <c r="AMC261" s="6"/>
      <c r="AMD261" s="6"/>
      <c r="AME261" s="6"/>
      <c r="AMF261" s="6"/>
      <c r="AMG261" s="6"/>
      <c r="AMH261" s="6"/>
      <c r="AMI261" s="6"/>
      <c r="AMJ261" s="6"/>
      <c r="AMK261" s="6"/>
      <c r="AML261" s="6"/>
      <c r="AMM261" s="6"/>
      <c r="AMN261" s="6"/>
      <c r="AMO261" s="6"/>
      <c r="AMP261" s="6"/>
      <c r="AMQ261" s="6"/>
      <c r="AMR261" s="6"/>
      <c r="AMS261" s="6"/>
      <c r="AMT261" s="6"/>
      <c r="AMU261" s="6"/>
      <c r="AMV261" s="6"/>
      <c r="AMW261" s="6"/>
      <c r="AMX261" s="6"/>
      <c r="AMY261" s="6"/>
      <c r="AMZ261" s="6"/>
      <c r="ANA261" s="6"/>
      <c r="ANB261" s="6"/>
      <c r="ANC261" s="6"/>
      <c r="AND261" s="6"/>
      <c r="ANE261" s="6"/>
      <c r="ANF261" s="6"/>
      <c r="ANG261" s="6"/>
      <c r="ANH261" s="6"/>
      <c r="ANI261" s="6"/>
      <c r="ANJ261" s="6"/>
      <c r="ANK261" s="6"/>
      <c r="ANL261" s="6"/>
      <c r="ANM261" s="6"/>
      <c r="ANN261" s="6"/>
      <c r="ANO261" s="6"/>
      <c r="ANP261" s="6"/>
      <c r="ANQ261" s="6"/>
      <c r="ANR261" s="6"/>
      <c r="ANS261" s="6"/>
      <c r="ANT261" s="6"/>
      <c r="ANU261" s="6"/>
      <c r="ANV261" s="6"/>
      <c r="ANW261" s="6"/>
      <c r="ANX261" s="6"/>
      <c r="ANY261" s="6"/>
      <c r="ANZ261" s="6"/>
      <c r="AOA261" s="6"/>
      <c r="AOB261" s="6"/>
      <c r="AOC261" s="6"/>
      <c r="AOD261" s="6"/>
      <c r="AOE261" s="6"/>
      <c r="AOF261" s="6"/>
      <c r="AOG261" s="6"/>
      <c r="AOH261" s="6"/>
      <c r="AOI261" s="6"/>
      <c r="AOJ261" s="6"/>
      <c r="AOK261" s="6"/>
      <c r="AOL261" s="6"/>
      <c r="AOM261" s="6"/>
      <c r="AON261" s="6"/>
      <c r="AOO261" s="6"/>
      <c r="AOP261" s="6"/>
      <c r="AOQ261" s="6"/>
      <c r="AOR261" s="6"/>
      <c r="AOS261" s="6"/>
      <c r="AOT261" s="6"/>
      <c r="AOU261" s="6"/>
      <c r="AOV261" s="6"/>
      <c r="AOW261" s="6"/>
      <c r="AOX261" s="6"/>
      <c r="AOY261" s="6"/>
      <c r="AOZ261" s="6"/>
      <c r="APA261" s="6"/>
      <c r="APB261" s="6"/>
      <c r="APC261" s="6"/>
      <c r="APD261" s="6"/>
      <c r="APE261" s="6"/>
      <c r="APF261" s="6"/>
      <c r="APG261" s="6"/>
      <c r="APH261" s="6"/>
      <c r="API261" s="6"/>
      <c r="APJ261" s="6"/>
      <c r="APK261" s="6"/>
      <c r="APL261" s="6"/>
      <c r="APM261" s="6"/>
      <c r="APN261" s="6"/>
      <c r="APO261" s="6"/>
      <c r="APP261" s="6"/>
      <c r="APQ261" s="6"/>
      <c r="APR261" s="6"/>
      <c r="APS261" s="6"/>
      <c r="APT261" s="6"/>
      <c r="APU261" s="6"/>
      <c r="APV261" s="6"/>
      <c r="APW261" s="6"/>
      <c r="APX261" s="6"/>
      <c r="APY261" s="6"/>
      <c r="APZ261" s="6"/>
      <c r="AQA261" s="6"/>
      <c r="AQB261" s="6"/>
      <c r="AQC261" s="6"/>
      <c r="AQD261" s="6"/>
      <c r="AQE261" s="6"/>
      <c r="AQF261" s="6"/>
      <c r="AQG261" s="6"/>
      <c r="AQH261" s="6"/>
      <c r="AQI261" s="6"/>
      <c r="AQJ261" s="6"/>
      <c r="AQK261" s="6"/>
      <c r="AQL261" s="6"/>
      <c r="AQM261" s="6"/>
      <c r="AQN261" s="6"/>
      <c r="AQO261" s="6"/>
      <c r="AQP261" s="6"/>
      <c r="AQQ261" s="6"/>
      <c r="AQR261" s="6"/>
      <c r="AQS261" s="6"/>
      <c r="AQT261" s="6"/>
      <c r="AQU261" s="6"/>
      <c r="AQV261" s="6"/>
      <c r="AQW261" s="6"/>
      <c r="AQX261" s="6"/>
      <c r="AQY261" s="6"/>
      <c r="AQZ261" s="6"/>
      <c r="ARA261" s="6"/>
      <c r="ARB261" s="6"/>
      <c r="ARC261" s="6"/>
      <c r="ARD261" s="6"/>
      <c r="ARE261" s="6"/>
      <c r="ARF261" s="6"/>
      <c r="ARG261" s="6"/>
      <c r="ARH261" s="6"/>
      <c r="ARI261" s="6"/>
      <c r="ARJ261" s="6"/>
      <c r="ARK261" s="6"/>
      <c r="ARL261" s="6"/>
      <c r="ARM261" s="6"/>
      <c r="ARN261" s="6"/>
      <c r="ARO261" s="6"/>
      <c r="ARP261" s="6"/>
      <c r="ARQ261" s="6"/>
      <c r="ARR261" s="6"/>
      <c r="ARS261" s="6"/>
      <c r="ART261" s="6"/>
      <c r="ARU261" s="6"/>
      <c r="ARV261" s="6"/>
      <c r="ARW261" s="6"/>
      <c r="ARX261" s="6"/>
      <c r="ARY261" s="6"/>
      <c r="ARZ261" s="6"/>
      <c r="ASA261" s="6"/>
      <c r="ASB261" s="6"/>
      <c r="ASC261" s="6"/>
      <c r="ASD261" s="6"/>
      <c r="ASE261" s="6"/>
      <c r="ASF261" s="6"/>
      <c r="ASG261" s="6"/>
      <c r="ASH261" s="6"/>
      <c r="ASI261" s="6"/>
      <c r="ASJ261" s="6"/>
      <c r="ASK261" s="6"/>
      <c r="ASL261" s="6"/>
      <c r="ASM261" s="6"/>
      <c r="ASN261" s="6"/>
      <c r="ASO261" s="6"/>
      <c r="ASP261" s="6"/>
      <c r="ASQ261" s="6"/>
      <c r="ASR261" s="6"/>
      <c r="ASS261" s="6"/>
      <c r="AST261" s="6"/>
      <c r="ASU261" s="6"/>
      <c r="ASV261" s="6"/>
      <c r="ASW261" s="6"/>
      <c r="ASX261" s="6"/>
      <c r="ASY261" s="6"/>
      <c r="ASZ261" s="6"/>
      <c r="ATA261" s="6"/>
      <c r="ATB261" s="6"/>
      <c r="ATC261" s="6"/>
      <c r="ATD261" s="6"/>
      <c r="ATE261" s="6"/>
      <c r="ATF261" s="6"/>
      <c r="ATG261" s="6"/>
      <c r="ATH261" s="6"/>
      <c r="ATI261" s="6"/>
      <c r="ATJ261" s="6"/>
      <c r="ATK261" s="6"/>
      <c r="ATL261" s="6"/>
      <c r="ATM261" s="6"/>
      <c r="ATN261" s="6"/>
      <c r="ATO261" s="6"/>
      <c r="ATP261" s="6"/>
      <c r="ATQ261" s="6"/>
      <c r="ATR261" s="6"/>
      <c r="ATS261" s="6"/>
      <c r="ATT261" s="6"/>
      <c r="ATU261" s="6"/>
      <c r="ATV261" s="6"/>
      <c r="ATW261" s="6"/>
      <c r="ATX261" s="6"/>
      <c r="ATY261" s="6"/>
      <c r="ATZ261" s="6"/>
      <c r="AUA261" s="6"/>
      <c r="AUB261" s="6"/>
      <c r="AUC261" s="6"/>
      <c r="AUD261" s="6"/>
      <c r="AUE261" s="6"/>
      <c r="AUF261" s="6"/>
      <c r="AUG261" s="6"/>
      <c r="AUH261" s="6"/>
      <c r="AUI261" s="6"/>
      <c r="AUJ261" s="6"/>
      <c r="AUK261" s="6"/>
      <c r="AUL261" s="6"/>
      <c r="AUM261" s="6"/>
      <c r="AUN261" s="6"/>
      <c r="AUO261" s="6"/>
      <c r="AUP261" s="6"/>
      <c r="AUQ261" s="6"/>
      <c r="AUR261" s="6"/>
      <c r="AUS261" s="6"/>
      <c r="AUT261" s="6"/>
      <c r="AUU261" s="6"/>
      <c r="AUV261" s="6"/>
      <c r="AUW261" s="6"/>
      <c r="AUX261" s="6"/>
      <c r="AUY261" s="6"/>
      <c r="AUZ261" s="6"/>
      <c r="AVA261" s="6"/>
      <c r="AVB261" s="6"/>
      <c r="AVC261" s="6"/>
      <c r="AVD261" s="6"/>
      <c r="AVE261" s="6"/>
      <c r="AVF261" s="6"/>
      <c r="AVG261" s="6"/>
      <c r="AVH261" s="6"/>
      <c r="AVI261" s="6"/>
      <c r="AVJ261" s="6"/>
      <c r="AVK261" s="6"/>
      <c r="AVL261" s="6"/>
      <c r="AVM261" s="6"/>
      <c r="AVN261" s="6"/>
      <c r="AVO261" s="6"/>
      <c r="AVP261" s="6"/>
      <c r="AVQ261" s="6"/>
      <c r="AVR261" s="6"/>
      <c r="AVS261" s="6"/>
      <c r="AVT261" s="6"/>
      <c r="AVU261" s="6"/>
      <c r="AVV261" s="6"/>
      <c r="AVW261" s="6"/>
      <c r="AVX261" s="6"/>
      <c r="AVY261" s="6"/>
      <c r="AVZ261" s="6"/>
      <c r="AWA261" s="6"/>
      <c r="AWB261" s="6"/>
      <c r="AWC261" s="6"/>
      <c r="AWD261" s="6"/>
      <c r="AWE261" s="6"/>
      <c r="AWF261" s="6"/>
      <c r="AWG261" s="6"/>
      <c r="AWH261" s="6"/>
      <c r="AWI261" s="6"/>
      <c r="AWJ261" s="6"/>
      <c r="AWK261" s="6"/>
      <c r="AWL261" s="6"/>
      <c r="AWM261" s="6"/>
      <c r="AWN261" s="6"/>
      <c r="AWO261" s="6"/>
      <c r="AWP261" s="6"/>
      <c r="AWQ261" s="6"/>
      <c r="AWR261" s="6"/>
      <c r="AWS261" s="6"/>
      <c r="AWT261" s="6"/>
      <c r="AWU261" s="6"/>
      <c r="AWV261" s="6"/>
      <c r="AWW261" s="6"/>
      <c r="AWX261" s="6"/>
      <c r="AWY261" s="6"/>
      <c r="AWZ261" s="6"/>
      <c r="AXA261" s="6"/>
      <c r="AXB261" s="6"/>
      <c r="AXC261" s="6"/>
      <c r="AXD261" s="6"/>
      <c r="AXE261" s="6"/>
      <c r="AXF261" s="6"/>
      <c r="AXG261" s="6"/>
      <c r="AXH261" s="6"/>
      <c r="AXI261" s="6"/>
      <c r="AXJ261" s="6"/>
      <c r="AXK261" s="6"/>
      <c r="AXL261" s="6"/>
      <c r="AXM261" s="6"/>
      <c r="AXN261" s="6"/>
      <c r="AXO261" s="6"/>
      <c r="AXP261" s="6"/>
      <c r="AXQ261" s="6"/>
      <c r="AXR261" s="6"/>
      <c r="AXS261" s="6"/>
      <c r="AXT261" s="6"/>
      <c r="AXU261" s="6"/>
      <c r="AXV261" s="6"/>
      <c r="AXW261" s="6"/>
      <c r="AXX261" s="6"/>
      <c r="AXY261" s="6"/>
      <c r="AXZ261" s="6"/>
      <c r="AYA261" s="6"/>
      <c r="AYB261" s="6"/>
      <c r="AYC261" s="6"/>
      <c r="AYD261" s="6"/>
      <c r="AYE261" s="6"/>
      <c r="AYF261" s="6"/>
      <c r="AYG261" s="6"/>
      <c r="AYH261" s="6"/>
      <c r="AYI261" s="6"/>
      <c r="AYJ261" s="6"/>
      <c r="AYK261" s="6"/>
      <c r="AYL261" s="6"/>
      <c r="AYM261" s="6"/>
      <c r="AYN261" s="6"/>
      <c r="AYO261" s="6"/>
      <c r="AYP261" s="6"/>
      <c r="AYQ261" s="6"/>
      <c r="AYR261" s="6"/>
      <c r="AYS261" s="6"/>
      <c r="AYT261" s="6"/>
      <c r="AYU261" s="6"/>
      <c r="AYV261" s="6"/>
      <c r="AYW261" s="6"/>
      <c r="AYX261" s="6"/>
      <c r="AYY261" s="6"/>
      <c r="AYZ261" s="6"/>
      <c r="AZA261" s="6"/>
      <c r="AZB261" s="6"/>
      <c r="AZC261" s="6"/>
      <c r="AZD261" s="6"/>
      <c r="AZE261" s="6"/>
      <c r="AZF261" s="6"/>
      <c r="AZG261" s="6"/>
      <c r="AZH261" s="6"/>
      <c r="AZI261" s="6"/>
      <c r="AZJ261" s="6"/>
      <c r="AZK261" s="6"/>
      <c r="AZL261" s="6"/>
      <c r="AZM261" s="6"/>
      <c r="AZN261" s="6"/>
      <c r="AZO261" s="6"/>
      <c r="AZP261" s="6"/>
      <c r="AZQ261" s="6"/>
      <c r="AZR261" s="6"/>
      <c r="AZS261" s="6"/>
      <c r="AZT261" s="6"/>
      <c r="AZU261" s="6"/>
      <c r="AZV261" s="6"/>
      <c r="AZW261" s="6"/>
      <c r="AZX261" s="6"/>
      <c r="AZY261" s="6"/>
      <c r="AZZ261" s="6"/>
      <c r="BAA261" s="6"/>
      <c r="BAB261" s="6"/>
      <c r="BAC261" s="6"/>
      <c r="BAD261" s="6"/>
      <c r="BAE261" s="6"/>
      <c r="BAF261" s="6"/>
      <c r="BAG261" s="6"/>
      <c r="BAH261" s="6"/>
      <c r="BAI261" s="6"/>
      <c r="BAJ261" s="6"/>
      <c r="BAK261" s="6"/>
      <c r="BAL261" s="6"/>
      <c r="BAM261" s="6"/>
      <c r="BAN261" s="6"/>
      <c r="BAO261" s="6"/>
      <c r="BAP261" s="6"/>
      <c r="BAQ261" s="6"/>
      <c r="BAR261" s="6"/>
      <c r="BAS261" s="6"/>
      <c r="BAT261" s="6"/>
      <c r="BAU261" s="6"/>
      <c r="BAV261" s="6"/>
      <c r="BAW261" s="6"/>
      <c r="BAX261" s="6"/>
      <c r="BAY261" s="6"/>
      <c r="BAZ261" s="6"/>
      <c r="BBA261" s="6"/>
      <c r="BBB261" s="6"/>
      <c r="BBC261" s="6"/>
      <c r="BBD261" s="6"/>
      <c r="BBE261" s="6"/>
      <c r="BBF261" s="6"/>
      <c r="BBG261" s="6"/>
      <c r="BBH261" s="6"/>
      <c r="BBI261" s="6"/>
      <c r="BBJ261" s="6"/>
      <c r="BBK261" s="6"/>
      <c r="BBL261" s="6"/>
      <c r="BBM261" s="6"/>
      <c r="BBN261" s="6"/>
      <c r="BBO261" s="6"/>
      <c r="BBP261" s="6"/>
      <c r="BBQ261" s="6"/>
      <c r="BBR261" s="6"/>
      <c r="BBS261" s="6"/>
      <c r="BBT261" s="6"/>
      <c r="BBU261" s="6"/>
      <c r="BBV261" s="6"/>
      <c r="BBW261" s="6"/>
      <c r="BBX261" s="6"/>
      <c r="BBY261" s="6"/>
      <c r="BBZ261" s="6"/>
      <c r="BCA261" s="6"/>
      <c r="BCB261" s="6"/>
      <c r="BCC261" s="6"/>
      <c r="BCD261" s="6"/>
      <c r="BCE261" s="6"/>
      <c r="BCF261" s="6"/>
      <c r="BCG261" s="6"/>
      <c r="BCH261" s="6"/>
      <c r="BCI261" s="6"/>
      <c r="BCJ261" s="6"/>
      <c r="BCK261" s="6"/>
      <c r="BCL261" s="6"/>
      <c r="BCM261" s="6"/>
      <c r="BCN261" s="6"/>
      <c r="BCO261" s="6"/>
      <c r="BCP261" s="6"/>
      <c r="BCQ261" s="6"/>
      <c r="BCR261" s="6"/>
      <c r="BCS261" s="6"/>
      <c r="BCT261" s="6"/>
      <c r="BCU261" s="6"/>
      <c r="BCV261" s="6"/>
      <c r="BCW261" s="6"/>
      <c r="BCX261" s="6"/>
      <c r="BCY261" s="6"/>
      <c r="BCZ261" s="6"/>
      <c r="BDA261" s="6"/>
      <c r="BDB261" s="6"/>
      <c r="BDC261" s="6"/>
      <c r="BDD261" s="6"/>
      <c r="BDE261" s="6"/>
      <c r="BDF261" s="6"/>
      <c r="BDG261" s="6"/>
      <c r="BDH261" s="6"/>
      <c r="BDI261" s="6"/>
      <c r="BDJ261" s="6"/>
      <c r="BDK261" s="6"/>
      <c r="BDL261" s="6"/>
      <c r="BDM261" s="6"/>
      <c r="BDN261" s="6"/>
      <c r="BDO261" s="6"/>
      <c r="BDP261" s="6"/>
      <c r="BDQ261" s="6"/>
      <c r="BDR261" s="6"/>
      <c r="BDS261" s="6"/>
      <c r="BDT261" s="6"/>
      <c r="BDU261" s="6"/>
      <c r="BDV261" s="6"/>
      <c r="BDW261" s="6"/>
      <c r="BDX261" s="6"/>
      <c r="BDY261" s="6"/>
      <c r="BDZ261" s="6"/>
      <c r="BEA261" s="6"/>
      <c r="BEB261" s="6"/>
      <c r="BEC261" s="6"/>
      <c r="BED261" s="6"/>
      <c r="BEE261" s="6"/>
      <c r="BEF261" s="6"/>
      <c r="BEG261" s="6"/>
      <c r="BEH261" s="6"/>
      <c r="BEI261" s="6"/>
      <c r="BEJ261" s="6"/>
      <c r="BEK261" s="6"/>
      <c r="BEL261" s="6"/>
      <c r="BEM261" s="6"/>
      <c r="BEN261" s="6"/>
      <c r="BEO261" s="6"/>
      <c r="BEP261" s="6"/>
      <c r="BEQ261" s="6"/>
      <c r="BER261" s="6"/>
      <c r="BES261" s="6"/>
      <c r="BET261" s="6"/>
      <c r="BEU261" s="6"/>
      <c r="BEV261" s="6"/>
      <c r="BEW261" s="6"/>
      <c r="BEX261" s="6"/>
      <c r="BEY261" s="6"/>
      <c r="BEZ261" s="6"/>
      <c r="BFA261" s="6"/>
      <c r="BFB261" s="6"/>
      <c r="BFC261" s="6"/>
      <c r="BFD261" s="6"/>
      <c r="BFE261" s="6"/>
      <c r="BFF261" s="6"/>
      <c r="BFG261" s="6"/>
      <c r="BFH261" s="6"/>
      <c r="BFI261" s="6"/>
      <c r="BFJ261" s="6"/>
      <c r="BFK261" s="6"/>
      <c r="BFL261" s="6"/>
      <c r="BFM261" s="6"/>
      <c r="BFN261" s="6"/>
      <c r="BFO261" s="6"/>
      <c r="BFP261" s="6"/>
      <c r="BFQ261" s="6"/>
      <c r="BFR261" s="6"/>
      <c r="BFS261" s="6"/>
      <c r="BFT261" s="6"/>
      <c r="BFU261" s="6"/>
      <c r="BFV261" s="6"/>
      <c r="BFW261" s="6"/>
      <c r="BFX261" s="6"/>
      <c r="BFY261" s="6"/>
      <c r="BFZ261" s="6"/>
      <c r="BGA261" s="6"/>
      <c r="BGB261" s="6"/>
      <c r="BGC261" s="6"/>
      <c r="BGD261" s="6"/>
      <c r="BGE261" s="6"/>
      <c r="BGF261" s="6"/>
      <c r="BGG261" s="6"/>
      <c r="BGH261" s="6"/>
      <c r="BGI261" s="6"/>
      <c r="BGJ261" s="6"/>
      <c r="BGK261" s="6"/>
      <c r="BGL261" s="6"/>
      <c r="BGM261" s="6"/>
      <c r="BGN261" s="6"/>
      <c r="BGO261" s="6"/>
      <c r="BGP261" s="6"/>
      <c r="BGQ261" s="6"/>
      <c r="BGR261" s="6"/>
      <c r="BGS261" s="6"/>
      <c r="BGT261" s="6"/>
      <c r="BGU261" s="6"/>
      <c r="BGV261" s="6"/>
      <c r="BGW261" s="6"/>
      <c r="BGX261" s="6"/>
      <c r="BGY261" s="6"/>
      <c r="BGZ261" s="6"/>
      <c r="BHA261" s="6"/>
      <c r="BHB261" s="6"/>
      <c r="BHC261" s="6"/>
      <c r="BHD261" s="6"/>
      <c r="BHE261" s="6"/>
      <c r="BHF261" s="6"/>
      <c r="BHG261" s="6"/>
      <c r="BHH261" s="6"/>
      <c r="BHI261" s="6"/>
      <c r="BHJ261" s="6"/>
      <c r="BHK261" s="6"/>
      <c r="BHL261" s="6"/>
      <c r="BHM261" s="6"/>
      <c r="BHN261" s="6"/>
      <c r="BHO261" s="6"/>
      <c r="BHP261" s="6"/>
      <c r="BHQ261" s="6"/>
      <c r="BHR261" s="6"/>
      <c r="BHS261" s="6"/>
      <c r="BHT261" s="6"/>
      <c r="BHU261" s="6"/>
      <c r="BHV261" s="6"/>
      <c r="BHW261" s="6"/>
      <c r="BHX261" s="6"/>
      <c r="BHY261" s="6"/>
      <c r="BHZ261" s="6"/>
      <c r="BIA261" s="6"/>
      <c r="BIB261" s="6"/>
      <c r="BIC261" s="6"/>
      <c r="BID261" s="6"/>
      <c r="BIE261" s="6"/>
      <c r="BIF261" s="6"/>
      <c r="BIG261" s="6"/>
      <c r="BIH261" s="6"/>
      <c r="BII261" s="6"/>
      <c r="BIJ261" s="6"/>
      <c r="BIK261" s="6"/>
      <c r="BIL261" s="6"/>
      <c r="BIM261" s="6"/>
      <c r="BIN261" s="6"/>
      <c r="BIO261" s="6"/>
      <c r="BIP261" s="6"/>
      <c r="BIQ261" s="6"/>
      <c r="BIR261" s="6"/>
      <c r="BIS261" s="6"/>
      <c r="BIT261" s="6"/>
      <c r="BIU261" s="6"/>
      <c r="BIV261" s="6"/>
      <c r="BIW261" s="6"/>
      <c r="BIX261" s="6"/>
      <c r="BIY261" s="6"/>
      <c r="BIZ261" s="6"/>
      <c r="BJA261" s="6"/>
      <c r="BJB261" s="6"/>
      <c r="BJC261" s="6"/>
      <c r="BJD261" s="6"/>
      <c r="BJE261" s="6"/>
      <c r="BJF261" s="6"/>
      <c r="BJG261" s="6"/>
      <c r="BJH261" s="6"/>
      <c r="BJI261" s="6"/>
      <c r="BJJ261" s="6"/>
      <c r="BJK261" s="6"/>
      <c r="BJL261" s="6"/>
      <c r="BJM261" s="6"/>
      <c r="BJN261" s="6"/>
      <c r="BJO261" s="6"/>
      <c r="BJP261" s="6"/>
      <c r="BJQ261" s="6"/>
      <c r="BJR261" s="6"/>
      <c r="BJS261" s="6"/>
      <c r="BJT261" s="6"/>
      <c r="BJU261" s="6"/>
      <c r="BJV261" s="6"/>
      <c r="BJW261" s="6"/>
      <c r="BJX261" s="6"/>
      <c r="BJY261" s="6"/>
      <c r="BJZ261" s="6"/>
      <c r="BKA261" s="6"/>
      <c r="BKB261" s="6"/>
      <c r="BKC261" s="6"/>
      <c r="BKD261" s="6"/>
      <c r="BKE261" s="6"/>
      <c r="BKF261" s="6"/>
      <c r="BKG261" s="6"/>
      <c r="BKH261" s="6"/>
      <c r="BKI261" s="6"/>
      <c r="BKJ261" s="6"/>
      <c r="BKK261" s="6"/>
      <c r="BKL261" s="6"/>
      <c r="BKM261" s="6"/>
      <c r="BKN261" s="6"/>
      <c r="BKO261" s="6"/>
      <c r="BKP261" s="6"/>
      <c r="BKQ261" s="6"/>
      <c r="BKR261" s="6"/>
      <c r="BKS261" s="6"/>
      <c r="BKT261" s="6"/>
      <c r="BKU261" s="6"/>
      <c r="BKV261" s="6"/>
      <c r="BKW261" s="6"/>
      <c r="BKX261" s="6"/>
      <c r="BKY261" s="6"/>
      <c r="BKZ261" s="6"/>
      <c r="BLA261" s="6"/>
      <c r="BLB261" s="6"/>
      <c r="BLC261" s="6"/>
      <c r="BLD261" s="6"/>
      <c r="BLE261" s="6"/>
      <c r="BLF261" s="6"/>
      <c r="BLG261" s="6"/>
      <c r="BLH261" s="6"/>
      <c r="BLI261" s="6"/>
      <c r="BLJ261" s="6"/>
      <c r="BLK261" s="6"/>
      <c r="BLL261" s="6"/>
      <c r="BLM261" s="6"/>
      <c r="BLN261" s="6"/>
      <c r="BLO261" s="6"/>
      <c r="BLP261" s="6"/>
      <c r="BLQ261" s="6"/>
      <c r="BLR261" s="6"/>
      <c r="BLS261" s="6"/>
      <c r="BLT261" s="6"/>
      <c r="BLU261" s="6"/>
      <c r="BLV261" s="6"/>
      <c r="BLW261" s="6"/>
      <c r="BLX261" s="6"/>
      <c r="BLY261" s="6"/>
      <c r="BLZ261" s="6"/>
      <c r="BMA261" s="6"/>
      <c r="BMB261" s="6"/>
      <c r="BMC261" s="6"/>
      <c r="BMD261" s="6"/>
      <c r="BME261" s="6"/>
      <c r="BMF261" s="6"/>
      <c r="BMG261" s="6"/>
      <c r="BMH261" s="6"/>
      <c r="BMI261" s="6"/>
      <c r="BMJ261" s="6"/>
      <c r="BMK261" s="6"/>
      <c r="BML261" s="6"/>
      <c r="BMM261" s="6"/>
      <c r="BMN261" s="6"/>
      <c r="BMO261" s="6"/>
      <c r="BMP261" s="6"/>
      <c r="BMQ261" s="6"/>
      <c r="BMR261" s="6"/>
      <c r="BMS261" s="6"/>
      <c r="BMT261" s="6"/>
      <c r="BMU261" s="6"/>
      <c r="BMV261" s="6"/>
      <c r="BMW261" s="6"/>
      <c r="BMX261" s="6"/>
      <c r="BMY261" s="6"/>
      <c r="BMZ261" s="6"/>
      <c r="BNA261" s="6"/>
      <c r="BNB261" s="6"/>
      <c r="BNC261" s="6"/>
      <c r="BND261" s="6"/>
      <c r="BNE261" s="6"/>
      <c r="BNF261" s="6"/>
      <c r="BNG261" s="6"/>
      <c r="BNH261" s="6"/>
      <c r="BNI261" s="6"/>
      <c r="BNJ261" s="6"/>
      <c r="BNK261" s="6"/>
      <c r="BNL261" s="6"/>
      <c r="BNM261" s="6"/>
      <c r="BNN261" s="6"/>
      <c r="BNO261" s="6"/>
      <c r="BNP261" s="6"/>
      <c r="BNQ261" s="6"/>
      <c r="BNR261" s="6"/>
      <c r="BNS261" s="6"/>
      <c r="BNT261" s="6"/>
      <c r="BNU261" s="6"/>
      <c r="BNV261" s="6"/>
      <c r="BNW261" s="6"/>
      <c r="BNX261" s="6"/>
      <c r="BNY261" s="6"/>
      <c r="BNZ261" s="6"/>
      <c r="BOA261" s="6"/>
      <c r="BOB261" s="6"/>
      <c r="BOC261" s="6"/>
      <c r="BOD261" s="6"/>
      <c r="BOE261" s="6"/>
      <c r="BOF261" s="6"/>
      <c r="BOG261" s="6"/>
      <c r="BOH261" s="6"/>
      <c r="BOI261" s="6"/>
      <c r="BOJ261" s="6"/>
      <c r="BOK261" s="6"/>
      <c r="BOL261" s="6"/>
      <c r="BOM261" s="6"/>
      <c r="BON261" s="6"/>
      <c r="BOO261" s="6"/>
      <c r="BOP261" s="6"/>
      <c r="BOQ261" s="6"/>
      <c r="BOR261" s="6"/>
      <c r="BOS261" s="6"/>
      <c r="BOT261" s="6"/>
      <c r="BOU261" s="6"/>
      <c r="BOV261" s="6"/>
      <c r="BOW261" s="6"/>
      <c r="BOX261" s="6"/>
      <c r="BOY261" s="6"/>
      <c r="BOZ261" s="6"/>
      <c r="BPA261" s="6"/>
      <c r="BPB261" s="6"/>
      <c r="BPC261" s="6"/>
      <c r="BPD261" s="6"/>
      <c r="BPE261" s="6"/>
      <c r="BPF261" s="6"/>
      <c r="BPG261" s="6"/>
      <c r="BPH261" s="6"/>
      <c r="BPI261" s="6"/>
      <c r="BPJ261" s="6"/>
      <c r="BPK261" s="6"/>
      <c r="BPL261" s="6"/>
      <c r="BPM261" s="6"/>
      <c r="BPN261" s="6"/>
      <c r="BPO261" s="6"/>
      <c r="BPP261" s="6"/>
      <c r="BPQ261" s="6"/>
      <c r="BPR261" s="6"/>
      <c r="BPS261" s="6"/>
      <c r="BPT261" s="6"/>
      <c r="BPU261" s="6"/>
      <c r="BPV261" s="6"/>
      <c r="BPW261" s="6"/>
      <c r="BPX261" s="6"/>
      <c r="BPY261" s="6"/>
      <c r="BPZ261" s="6"/>
      <c r="BQA261" s="6"/>
      <c r="BQB261" s="6"/>
      <c r="BQC261" s="6"/>
      <c r="BQD261" s="6"/>
      <c r="BQE261" s="6"/>
      <c r="BQF261" s="6"/>
      <c r="BQG261" s="6"/>
      <c r="BQH261" s="6"/>
      <c r="BQI261" s="6"/>
      <c r="BQJ261" s="6"/>
      <c r="BQK261" s="6"/>
      <c r="BQL261" s="6"/>
      <c r="BQM261" s="6"/>
      <c r="BQN261" s="6"/>
      <c r="BQO261" s="6"/>
      <c r="BQP261" s="6"/>
      <c r="BQQ261" s="6"/>
      <c r="BQR261" s="6"/>
      <c r="BQS261" s="6"/>
      <c r="BQT261" s="6"/>
      <c r="BQU261" s="6"/>
      <c r="BQV261" s="6"/>
      <c r="BQW261" s="6"/>
      <c r="BQX261" s="6"/>
      <c r="BQY261" s="6"/>
      <c r="BQZ261" s="6"/>
      <c r="BRA261" s="6"/>
      <c r="BRB261" s="6"/>
      <c r="BRC261" s="6"/>
      <c r="BRD261" s="6"/>
      <c r="BRE261" s="6"/>
      <c r="BRF261" s="6"/>
      <c r="BRG261" s="6"/>
      <c r="BRH261" s="6"/>
      <c r="BRI261" s="6"/>
      <c r="BRJ261" s="6"/>
      <c r="BRK261" s="6"/>
      <c r="BRL261" s="6"/>
      <c r="BRM261" s="6"/>
      <c r="BRN261" s="6"/>
      <c r="BRO261" s="6"/>
      <c r="BRP261" s="6"/>
      <c r="BRQ261" s="6"/>
      <c r="BRR261" s="6"/>
      <c r="BRS261" s="6"/>
      <c r="BRT261" s="6"/>
      <c r="BRU261" s="6"/>
      <c r="BRV261" s="6"/>
      <c r="BRW261" s="6"/>
      <c r="BRX261" s="6"/>
      <c r="BRY261" s="6"/>
      <c r="BRZ261" s="6"/>
      <c r="BSA261" s="6"/>
      <c r="BSB261" s="6"/>
      <c r="BSC261" s="6"/>
      <c r="BSD261" s="6"/>
      <c r="BSE261" s="6"/>
      <c r="BSF261" s="6"/>
      <c r="BSG261" s="6"/>
      <c r="BSH261" s="6"/>
      <c r="BSI261" s="6"/>
      <c r="BSJ261" s="6"/>
      <c r="BSK261" s="6"/>
      <c r="BSL261" s="6"/>
      <c r="BSM261" s="6"/>
      <c r="BSN261" s="6"/>
      <c r="BSO261" s="6"/>
      <c r="BSP261" s="6"/>
      <c r="BSQ261" s="6"/>
      <c r="BSR261" s="6"/>
      <c r="BSS261" s="6"/>
      <c r="BST261" s="6"/>
      <c r="BSU261" s="6"/>
      <c r="BSV261" s="6"/>
      <c r="BSW261" s="6"/>
      <c r="BSX261" s="6"/>
      <c r="BSY261" s="6"/>
      <c r="BSZ261" s="6"/>
      <c r="BTA261" s="6"/>
      <c r="BTB261" s="6"/>
      <c r="BTC261" s="6"/>
      <c r="BTD261" s="6"/>
      <c r="BTE261" s="6"/>
      <c r="BTF261" s="6"/>
      <c r="BTG261" s="6"/>
      <c r="BTH261" s="6"/>
      <c r="BTI261" s="6"/>
      <c r="BTJ261" s="6"/>
      <c r="BTK261" s="6"/>
      <c r="BTL261" s="6"/>
      <c r="BTM261" s="6"/>
      <c r="BTN261" s="6"/>
      <c r="BTO261" s="6"/>
      <c r="BTP261" s="6"/>
      <c r="BTQ261" s="6"/>
      <c r="BTR261" s="6"/>
      <c r="BTS261" s="6"/>
      <c r="BTT261" s="6"/>
      <c r="BTU261" s="6"/>
      <c r="BTV261" s="6"/>
      <c r="BTW261" s="6"/>
      <c r="BTX261" s="6"/>
      <c r="BTY261" s="6"/>
      <c r="BTZ261" s="6"/>
      <c r="BUA261" s="6"/>
      <c r="BUB261" s="6"/>
      <c r="BUC261" s="6"/>
      <c r="BUD261" s="6"/>
      <c r="BUE261" s="6"/>
      <c r="BUF261" s="6"/>
      <c r="BUG261" s="6"/>
      <c r="BUH261" s="6"/>
      <c r="BUI261" s="6"/>
      <c r="BUJ261" s="6"/>
      <c r="BUK261" s="6"/>
      <c r="BUL261" s="6"/>
      <c r="BUM261" s="6"/>
      <c r="BUN261" s="6"/>
      <c r="BUO261" s="6"/>
      <c r="BUP261" s="6"/>
      <c r="BUQ261" s="6"/>
      <c r="BUR261" s="6"/>
      <c r="BUS261" s="6"/>
      <c r="BUT261" s="6"/>
      <c r="BUU261" s="6"/>
      <c r="BUV261" s="6"/>
      <c r="BUW261" s="6"/>
      <c r="BUX261" s="6"/>
      <c r="BUY261" s="6"/>
      <c r="BUZ261" s="6"/>
      <c r="BVA261" s="6"/>
      <c r="BVB261" s="6"/>
      <c r="BVC261" s="6"/>
      <c r="BVD261" s="6"/>
      <c r="BVE261" s="6"/>
      <c r="BVF261" s="6"/>
      <c r="BVG261" s="6"/>
      <c r="BVH261" s="6"/>
      <c r="BVI261" s="6"/>
      <c r="BVJ261" s="6"/>
      <c r="BVK261" s="6"/>
      <c r="BVL261" s="6"/>
      <c r="BVM261" s="6"/>
      <c r="BVN261" s="6"/>
      <c r="BVO261" s="6"/>
      <c r="BVP261" s="6"/>
      <c r="BVQ261" s="6"/>
      <c r="BVR261" s="6"/>
      <c r="BVS261" s="6"/>
      <c r="BVT261" s="6"/>
      <c r="BVU261" s="6"/>
      <c r="BVV261" s="6"/>
      <c r="BVW261" s="6"/>
      <c r="BVX261" s="6"/>
      <c r="BVY261" s="6"/>
      <c r="BVZ261" s="6"/>
      <c r="BWA261" s="6"/>
      <c r="BWB261" s="6"/>
      <c r="BWC261" s="6"/>
      <c r="BWD261" s="6"/>
      <c r="BWE261" s="6"/>
      <c r="BWF261" s="6"/>
      <c r="BWG261" s="6"/>
      <c r="BWH261" s="6"/>
      <c r="BWI261" s="6"/>
      <c r="BWJ261" s="6"/>
      <c r="BWK261" s="6"/>
      <c r="BWL261" s="6"/>
      <c r="BWM261" s="6"/>
      <c r="BWN261" s="6"/>
      <c r="BWO261" s="6"/>
      <c r="BWP261" s="6"/>
      <c r="BWQ261" s="6"/>
      <c r="BWR261" s="6"/>
      <c r="BWS261" s="6"/>
      <c r="BWT261" s="6"/>
      <c r="BWU261" s="6"/>
      <c r="BWV261" s="6"/>
      <c r="BWW261" s="6"/>
      <c r="BWX261" s="6"/>
      <c r="BWY261" s="6"/>
      <c r="BWZ261" s="6"/>
      <c r="BXA261" s="6"/>
      <c r="BXB261" s="6"/>
      <c r="BXC261" s="6"/>
      <c r="BXD261" s="6"/>
      <c r="BXE261" s="6"/>
      <c r="BXF261" s="6"/>
      <c r="BXG261" s="6"/>
      <c r="BXH261" s="6"/>
      <c r="BXI261" s="6"/>
      <c r="BXJ261" s="6"/>
      <c r="BXK261" s="6"/>
      <c r="BXL261" s="6"/>
      <c r="BXM261" s="6"/>
      <c r="BXN261" s="6"/>
      <c r="BXO261" s="6"/>
      <c r="BXP261" s="6"/>
      <c r="BXQ261" s="6"/>
      <c r="BXR261" s="6"/>
      <c r="BXS261" s="6"/>
      <c r="BXT261" s="6"/>
      <c r="BXU261" s="6"/>
      <c r="BXV261" s="6"/>
      <c r="BXW261" s="6"/>
      <c r="BXX261" s="6"/>
      <c r="BXY261" s="6"/>
      <c r="BXZ261" s="6"/>
      <c r="BYA261" s="6"/>
      <c r="BYB261" s="6"/>
      <c r="BYC261" s="6"/>
      <c r="BYD261" s="6"/>
      <c r="BYE261" s="6"/>
      <c r="BYF261" s="6"/>
      <c r="BYG261" s="6"/>
      <c r="BYH261" s="6"/>
      <c r="BYI261" s="6"/>
      <c r="BYJ261" s="6"/>
      <c r="BYK261" s="6"/>
      <c r="BYL261" s="6"/>
      <c r="BYM261" s="6"/>
      <c r="BYN261" s="6"/>
      <c r="BYO261" s="6"/>
      <c r="BYP261" s="6"/>
      <c r="BYQ261" s="6"/>
      <c r="BYR261" s="6"/>
      <c r="BYS261" s="6"/>
      <c r="BYT261" s="6"/>
      <c r="BYU261" s="6"/>
      <c r="BYV261" s="6"/>
      <c r="BYW261" s="6"/>
      <c r="BYX261" s="6"/>
      <c r="BYY261" s="6"/>
      <c r="BYZ261" s="6"/>
      <c r="BZA261" s="6"/>
      <c r="BZB261" s="6"/>
      <c r="BZC261" s="6"/>
      <c r="BZD261" s="6"/>
      <c r="BZE261" s="6"/>
      <c r="BZF261" s="6"/>
      <c r="BZG261" s="6"/>
      <c r="BZH261" s="6"/>
      <c r="BZI261" s="6"/>
      <c r="BZJ261" s="6"/>
      <c r="BZK261" s="6"/>
      <c r="BZL261" s="6"/>
      <c r="BZM261" s="6"/>
      <c r="BZN261" s="6"/>
      <c r="BZO261" s="6"/>
      <c r="BZP261" s="6"/>
      <c r="BZQ261" s="6"/>
      <c r="BZR261" s="6"/>
      <c r="BZS261" s="6"/>
      <c r="BZT261" s="6"/>
      <c r="BZU261" s="6"/>
      <c r="BZV261" s="6"/>
      <c r="BZW261" s="6"/>
      <c r="BZX261" s="6"/>
      <c r="BZY261" s="6"/>
      <c r="BZZ261" s="6"/>
      <c r="CAA261" s="6"/>
      <c r="CAB261" s="6"/>
      <c r="CAC261" s="6"/>
      <c r="CAD261" s="6"/>
      <c r="CAE261" s="6"/>
      <c r="CAF261" s="6"/>
      <c r="CAG261" s="6"/>
      <c r="CAH261" s="6"/>
      <c r="CAI261" s="6"/>
      <c r="CAJ261" s="6"/>
      <c r="CAK261" s="6"/>
      <c r="CAL261" s="6"/>
      <c r="CAM261" s="6"/>
      <c r="CAN261" s="6"/>
      <c r="CAO261" s="6"/>
      <c r="CAP261" s="6"/>
      <c r="CAQ261" s="6"/>
      <c r="CAR261" s="6"/>
      <c r="CAS261" s="6"/>
      <c r="CAT261" s="6"/>
      <c r="CAU261" s="6"/>
      <c r="CAV261" s="6"/>
      <c r="CAW261" s="6"/>
      <c r="CAX261" s="6"/>
      <c r="CAY261" s="6"/>
      <c r="CAZ261" s="6"/>
      <c r="CBA261" s="6"/>
      <c r="CBB261" s="6"/>
      <c r="CBC261" s="6"/>
      <c r="CBD261" s="6"/>
      <c r="CBE261" s="6"/>
      <c r="CBF261" s="6"/>
      <c r="CBG261" s="6"/>
      <c r="CBH261" s="6"/>
      <c r="CBI261" s="6"/>
      <c r="CBJ261" s="6"/>
      <c r="CBK261" s="6"/>
      <c r="CBL261" s="6"/>
      <c r="CBM261" s="6"/>
      <c r="CBN261" s="6"/>
      <c r="CBO261" s="6"/>
      <c r="CBP261" s="6"/>
      <c r="CBQ261" s="6"/>
      <c r="CBR261" s="6"/>
      <c r="CBS261" s="6"/>
      <c r="CBT261" s="6"/>
      <c r="CBU261" s="6"/>
      <c r="CBV261" s="6"/>
      <c r="CBW261" s="6"/>
      <c r="CBX261" s="6"/>
      <c r="CBY261" s="6"/>
      <c r="CBZ261" s="6"/>
      <c r="CCA261" s="6"/>
      <c r="CCB261" s="6"/>
      <c r="CCC261" s="6"/>
      <c r="CCD261" s="6"/>
      <c r="CCE261" s="6"/>
      <c r="CCF261" s="6"/>
      <c r="CCG261" s="6"/>
      <c r="CCH261" s="6"/>
      <c r="CCI261" s="6"/>
      <c r="CCJ261" s="6"/>
      <c r="CCK261" s="6"/>
      <c r="CCL261" s="6"/>
      <c r="CCM261" s="6"/>
      <c r="CCN261" s="6"/>
      <c r="CCO261" s="6"/>
      <c r="CCP261" s="6"/>
      <c r="CCQ261" s="6"/>
      <c r="CCR261" s="6"/>
      <c r="CCS261" s="6"/>
      <c r="CCT261" s="6"/>
      <c r="CCU261" s="6"/>
      <c r="CCV261" s="6"/>
      <c r="CCW261" s="6"/>
      <c r="CCX261" s="6"/>
      <c r="CCY261" s="6"/>
      <c r="CCZ261" s="6"/>
      <c r="CDA261" s="6"/>
      <c r="CDB261" s="6"/>
      <c r="CDC261" s="6"/>
      <c r="CDD261" s="6"/>
      <c r="CDE261" s="6"/>
      <c r="CDF261" s="6"/>
      <c r="CDG261" s="6"/>
      <c r="CDH261" s="6"/>
      <c r="CDI261" s="6"/>
      <c r="CDJ261" s="6"/>
      <c r="CDK261" s="6"/>
      <c r="CDL261" s="6"/>
      <c r="CDM261" s="6"/>
      <c r="CDN261" s="6"/>
      <c r="CDO261" s="6"/>
      <c r="CDP261" s="6"/>
      <c r="CDQ261" s="6"/>
      <c r="CDR261" s="6"/>
      <c r="CDS261" s="6"/>
      <c r="CDT261" s="6"/>
      <c r="CDU261" s="6"/>
      <c r="CDV261" s="6"/>
      <c r="CDW261" s="6"/>
      <c r="CDX261" s="6"/>
      <c r="CDY261" s="6"/>
      <c r="CDZ261" s="6"/>
      <c r="CEA261" s="6"/>
      <c r="CEB261" s="6"/>
      <c r="CEC261" s="6"/>
      <c r="CED261" s="6"/>
      <c r="CEE261" s="6"/>
      <c r="CEF261" s="6"/>
      <c r="CEG261" s="6"/>
      <c r="CEH261" s="6"/>
      <c r="CEI261" s="6"/>
      <c r="CEJ261" s="6"/>
      <c r="CEK261" s="6"/>
      <c r="CEL261" s="6"/>
      <c r="CEM261" s="6"/>
      <c r="CEN261" s="6"/>
      <c r="CEO261" s="6"/>
      <c r="CEP261" s="6"/>
      <c r="CEQ261" s="6"/>
      <c r="CER261" s="6"/>
      <c r="CES261" s="6"/>
      <c r="CET261" s="6"/>
      <c r="CEU261" s="6"/>
      <c r="CEV261" s="6"/>
      <c r="CEW261" s="6"/>
      <c r="CEX261" s="6"/>
      <c r="CEY261" s="6"/>
      <c r="CEZ261" s="6"/>
      <c r="CFA261" s="6"/>
      <c r="CFB261" s="6"/>
      <c r="CFC261" s="6"/>
      <c r="CFD261" s="6"/>
      <c r="CFE261" s="6"/>
      <c r="CFF261" s="6"/>
      <c r="CFG261" s="6"/>
      <c r="CFH261" s="6"/>
      <c r="CFI261" s="6"/>
      <c r="CFJ261" s="6"/>
      <c r="CFK261" s="6"/>
      <c r="CFL261" s="6"/>
      <c r="CFM261" s="6"/>
      <c r="CFN261" s="6"/>
      <c r="CFO261" s="6"/>
      <c r="CFP261" s="6"/>
      <c r="CFQ261" s="6"/>
      <c r="CFR261" s="6"/>
      <c r="CFS261" s="6"/>
      <c r="CFT261" s="6"/>
      <c r="CFU261" s="6"/>
      <c r="CFV261" s="6"/>
      <c r="CFW261" s="6"/>
      <c r="CFX261" s="6"/>
      <c r="CFY261" s="6"/>
      <c r="CFZ261" s="6"/>
      <c r="CGA261" s="6"/>
      <c r="CGB261" s="6"/>
      <c r="CGC261" s="6"/>
      <c r="CGD261" s="6"/>
      <c r="CGE261" s="6"/>
      <c r="CGF261" s="6"/>
      <c r="CGG261" s="6"/>
      <c r="CGH261" s="6"/>
      <c r="CGI261" s="6"/>
      <c r="CGJ261" s="6"/>
      <c r="CGK261" s="6"/>
      <c r="CGL261" s="6"/>
      <c r="CGM261" s="6"/>
      <c r="CGN261" s="6"/>
      <c r="CGO261" s="6"/>
      <c r="CGP261" s="6"/>
      <c r="CGQ261" s="6"/>
      <c r="CGR261" s="6"/>
      <c r="CGS261" s="6"/>
      <c r="CGT261" s="6"/>
      <c r="CGU261" s="6"/>
      <c r="CGV261" s="6"/>
      <c r="CGW261" s="6"/>
      <c r="CGX261" s="6"/>
      <c r="CGY261" s="6"/>
      <c r="CGZ261" s="6"/>
      <c r="CHA261" s="6"/>
      <c r="CHB261" s="6"/>
      <c r="CHC261" s="6"/>
      <c r="CHD261" s="6"/>
      <c r="CHE261" s="6"/>
      <c r="CHF261" s="6"/>
      <c r="CHG261" s="6"/>
      <c r="CHH261" s="6"/>
      <c r="CHI261" s="6"/>
      <c r="CHJ261" s="6"/>
      <c r="CHK261" s="6"/>
      <c r="CHL261" s="6"/>
      <c r="CHM261" s="6"/>
      <c r="CHN261" s="6"/>
      <c r="CHO261" s="6"/>
      <c r="CHP261" s="6"/>
      <c r="CHQ261" s="6"/>
      <c r="CHR261" s="6"/>
      <c r="CHS261" s="6"/>
      <c r="CHT261" s="6"/>
      <c r="CHU261" s="6"/>
      <c r="CHV261" s="6"/>
      <c r="CHW261" s="6"/>
      <c r="CHX261" s="6"/>
      <c r="CHY261" s="6"/>
      <c r="CHZ261" s="6"/>
      <c r="CIA261" s="6"/>
      <c r="CIB261" s="6"/>
      <c r="CIC261" s="6"/>
      <c r="CID261" s="6"/>
      <c r="CIE261" s="6"/>
      <c r="CIF261" s="6"/>
      <c r="CIG261" s="6"/>
      <c r="CIH261" s="6"/>
      <c r="CII261" s="6"/>
      <c r="CIJ261" s="6"/>
      <c r="CIK261" s="6"/>
      <c r="CIL261" s="6"/>
      <c r="CIM261" s="6"/>
      <c r="CIN261" s="6"/>
      <c r="CIO261" s="6"/>
      <c r="CIP261" s="6"/>
      <c r="CIQ261" s="6"/>
      <c r="CIR261" s="6"/>
      <c r="CIS261" s="6"/>
      <c r="CIT261" s="6"/>
      <c r="CIU261" s="6"/>
      <c r="CIV261" s="6"/>
      <c r="CIW261" s="6"/>
      <c r="CIX261" s="6"/>
      <c r="CIY261" s="6"/>
      <c r="CIZ261" s="6"/>
      <c r="CJA261" s="6"/>
      <c r="CJB261" s="6"/>
      <c r="CJC261" s="6"/>
      <c r="CJD261" s="6"/>
      <c r="CJE261" s="6"/>
      <c r="CJF261" s="6"/>
      <c r="CJG261" s="6"/>
      <c r="CJH261" s="6"/>
      <c r="CJI261" s="6"/>
      <c r="CJJ261" s="6"/>
      <c r="CJK261" s="6"/>
      <c r="CJL261" s="6"/>
      <c r="CJM261" s="6"/>
      <c r="CJN261" s="6"/>
      <c r="CJO261" s="6"/>
      <c r="CJP261" s="6"/>
      <c r="CJQ261" s="6"/>
      <c r="CJR261" s="6"/>
      <c r="CJS261" s="6"/>
      <c r="CJT261" s="6"/>
      <c r="CJU261" s="6"/>
      <c r="CJV261" s="6"/>
      <c r="CJW261" s="6"/>
      <c r="CJX261" s="6"/>
      <c r="CJY261" s="6"/>
      <c r="CJZ261" s="6"/>
      <c r="CKA261" s="6"/>
      <c r="CKB261" s="6"/>
      <c r="CKC261" s="6"/>
      <c r="CKD261" s="6"/>
      <c r="CKE261" s="6"/>
      <c r="CKF261" s="6"/>
      <c r="CKG261" s="6"/>
      <c r="CKH261" s="6"/>
      <c r="CKI261" s="6"/>
      <c r="CKJ261" s="6"/>
      <c r="CKK261" s="6"/>
      <c r="CKL261" s="6"/>
      <c r="CKM261" s="6"/>
      <c r="CKN261" s="6"/>
      <c r="CKO261" s="6"/>
      <c r="CKP261" s="6"/>
      <c r="CKQ261" s="6"/>
      <c r="CKR261" s="6"/>
      <c r="CKS261" s="6"/>
      <c r="CKT261" s="6"/>
      <c r="CKU261" s="6"/>
      <c r="CKV261" s="6"/>
      <c r="CKW261" s="6"/>
      <c r="CKX261" s="6"/>
      <c r="CKY261" s="6"/>
      <c r="CKZ261" s="6"/>
      <c r="CLA261" s="6"/>
      <c r="CLB261" s="6"/>
      <c r="CLC261" s="6"/>
      <c r="CLD261" s="6"/>
      <c r="CLE261" s="6"/>
      <c r="CLF261" s="6"/>
      <c r="CLG261" s="6"/>
      <c r="CLH261" s="6"/>
      <c r="CLI261" s="6"/>
      <c r="CLJ261" s="6"/>
      <c r="CLK261" s="6"/>
      <c r="CLL261" s="6"/>
      <c r="CLM261" s="6"/>
      <c r="CLN261" s="6"/>
      <c r="CLO261" s="6"/>
      <c r="CLP261" s="6"/>
      <c r="CLQ261" s="6"/>
      <c r="CLR261" s="6"/>
      <c r="CLS261" s="6"/>
      <c r="CLT261" s="6"/>
      <c r="CLU261" s="6"/>
      <c r="CLV261" s="6"/>
      <c r="CLW261" s="6"/>
      <c r="CLX261" s="6"/>
      <c r="CLY261" s="6"/>
      <c r="CLZ261" s="6"/>
      <c r="CMA261" s="6"/>
      <c r="CMB261" s="6"/>
      <c r="CMC261" s="6"/>
      <c r="CMD261" s="6"/>
      <c r="CME261" s="6"/>
      <c r="CMF261" s="6"/>
      <c r="CMG261" s="6"/>
      <c r="CMH261" s="6"/>
      <c r="CMI261" s="6"/>
      <c r="CMJ261" s="6"/>
      <c r="CMK261" s="6"/>
      <c r="CML261" s="6"/>
      <c r="CMM261" s="6"/>
      <c r="CMN261" s="6"/>
      <c r="CMO261" s="6"/>
      <c r="CMP261" s="6"/>
      <c r="CMQ261" s="6"/>
      <c r="CMR261" s="6"/>
      <c r="CMS261" s="6"/>
      <c r="CMT261" s="6"/>
      <c r="CMU261" s="6"/>
      <c r="CMV261" s="6"/>
      <c r="CMW261" s="6"/>
      <c r="CMX261" s="6"/>
      <c r="CMY261" s="6"/>
      <c r="CMZ261" s="6"/>
      <c r="CNA261" s="6"/>
      <c r="CNB261" s="6"/>
      <c r="CNC261" s="6"/>
      <c r="CND261" s="6"/>
      <c r="CNE261" s="6"/>
      <c r="CNF261" s="6"/>
      <c r="CNG261" s="6"/>
      <c r="CNH261" s="6"/>
      <c r="CNI261" s="6"/>
      <c r="CNJ261" s="6"/>
      <c r="CNK261" s="6"/>
      <c r="CNL261" s="6"/>
      <c r="CNM261" s="6"/>
      <c r="CNN261" s="6"/>
      <c r="CNO261" s="6"/>
      <c r="CNP261" s="6"/>
      <c r="CNQ261" s="6"/>
      <c r="CNR261" s="6"/>
      <c r="CNS261" s="6"/>
      <c r="CNT261" s="6"/>
      <c r="CNU261" s="6"/>
      <c r="CNV261" s="6"/>
      <c r="CNW261" s="6"/>
      <c r="CNX261" s="6"/>
      <c r="CNY261" s="6"/>
      <c r="CNZ261" s="6"/>
      <c r="COA261" s="6"/>
      <c r="COB261" s="6"/>
      <c r="COC261" s="6"/>
      <c r="COD261" s="6"/>
      <c r="COE261" s="6"/>
      <c r="COF261" s="6"/>
      <c r="COG261" s="6"/>
      <c r="COH261" s="6"/>
      <c r="COI261" s="6"/>
      <c r="COJ261" s="6"/>
      <c r="COK261" s="6"/>
      <c r="COL261" s="6"/>
      <c r="COM261" s="6"/>
      <c r="CON261" s="6"/>
      <c r="COO261" s="6"/>
      <c r="COP261" s="6"/>
      <c r="COQ261" s="6"/>
      <c r="COR261" s="6"/>
      <c r="COS261" s="6"/>
      <c r="COT261" s="6"/>
      <c r="COU261" s="6"/>
      <c r="COV261" s="6"/>
      <c r="COW261" s="6"/>
      <c r="COX261" s="6"/>
      <c r="COY261" s="6"/>
      <c r="COZ261" s="6"/>
      <c r="CPA261" s="6"/>
      <c r="CPB261" s="6"/>
      <c r="CPC261" s="6"/>
      <c r="CPD261" s="6"/>
      <c r="CPE261" s="6"/>
      <c r="CPF261" s="6"/>
      <c r="CPG261" s="6"/>
      <c r="CPH261" s="6"/>
      <c r="CPI261" s="6"/>
      <c r="CPJ261" s="6"/>
      <c r="CPK261" s="6"/>
      <c r="CPL261" s="6"/>
      <c r="CPM261" s="6"/>
      <c r="CPN261" s="6"/>
      <c r="CPO261" s="6"/>
      <c r="CPP261" s="6"/>
      <c r="CPQ261" s="6"/>
      <c r="CPR261" s="6"/>
      <c r="CPS261" s="6"/>
      <c r="CPT261" s="6"/>
      <c r="CPU261" s="6"/>
      <c r="CPV261" s="6"/>
      <c r="CPW261" s="6"/>
      <c r="CPX261" s="6"/>
      <c r="CPY261" s="6"/>
      <c r="CPZ261" s="6"/>
      <c r="CQA261" s="6"/>
      <c r="CQB261" s="6"/>
      <c r="CQC261" s="6"/>
      <c r="CQD261" s="6"/>
      <c r="CQE261" s="6"/>
      <c r="CQF261" s="6"/>
      <c r="CQG261" s="6"/>
      <c r="CQH261" s="6"/>
      <c r="CQI261" s="6"/>
      <c r="CQJ261" s="6"/>
      <c r="CQK261" s="6"/>
      <c r="CQL261" s="6"/>
      <c r="CQM261" s="6"/>
      <c r="CQN261" s="6"/>
      <c r="CQO261" s="6"/>
      <c r="CQP261" s="6"/>
      <c r="CQQ261" s="6"/>
      <c r="CQR261" s="6"/>
      <c r="CQS261" s="6"/>
      <c r="CQT261" s="6"/>
      <c r="CQU261" s="6"/>
      <c r="CQV261" s="6"/>
      <c r="CQW261" s="6"/>
      <c r="CQX261" s="6"/>
      <c r="CQY261" s="6"/>
      <c r="CQZ261" s="6"/>
      <c r="CRA261" s="6"/>
      <c r="CRB261" s="6"/>
      <c r="CRC261" s="6"/>
      <c r="CRD261" s="6"/>
      <c r="CRE261" s="6"/>
      <c r="CRF261" s="6"/>
      <c r="CRG261" s="6"/>
      <c r="CRH261" s="6"/>
      <c r="CRI261" s="6"/>
      <c r="CRJ261" s="6"/>
      <c r="CRK261" s="6"/>
      <c r="CRL261" s="6"/>
      <c r="CRM261" s="6"/>
      <c r="CRN261" s="6"/>
      <c r="CRO261" s="6"/>
      <c r="CRP261" s="6"/>
      <c r="CRQ261" s="6"/>
      <c r="CRR261" s="6"/>
      <c r="CRS261" s="6"/>
      <c r="CRT261" s="6"/>
      <c r="CRU261" s="6"/>
      <c r="CRV261" s="6"/>
      <c r="CRW261" s="6"/>
      <c r="CRX261" s="6"/>
      <c r="CRY261" s="6"/>
      <c r="CRZ261" s="6"/>
      <c r="CSA261" s="6"/>
      <c r="CSB261" s="6"/>
      <c r="CSC261" s="6"/>
      <c r="CSD261" s="6"/>
      <c r="CSE261" s="6"/>
      <c r="CSF261" s="6"/>
      <c r="CSG261" s="6"/>
      <c r="CSH261" s="6"/>
      <c r="CSI261" s="6"/>
      <c r="CSJ261" s="6"/>
      <c r="CSK261" s="6"/>
      <c r="CSL261" s="6"/>
      <c r="CSM261" s="6"/>
      <c r="CSN261" s="6"/>
      <c r="CSO261" s="6"/>
      <c r="CSP261" s="6"/>
      <c r="CSQ261" s="6"/>
      <c r="CSR261" s="6"/>
      <c r="CSS261" s="6"/>
      <c r="CST261" s="6"/>
      <c r="CSU261" s="6"/>
      <c r="CSV261" s="6"/>
      <c r="CSW261" s="6"/>
      <c r="CSX261" s="6"/>
      <c r="CSY261" s="6"/>
      <c r="CSZ261" s="6"/>
      <c r="CTA261" s="6"/>
      <c r="CTB261" s="6"/>
      <c r="CTC261" s="6"/>
      <c r="CTD261" s="6"/>
      <c r="CTE261" s="6"/>
      <c r="CTF261" s="6"/>
      <c r="CTG261" s="6"/>
      <c r="CTH261" s="6"/>
      <c r="CTI261" s="6"/>
      <c r="CTJ261" s="6"/>
      <c r="CTK261" s="6"/>
      <c r="CTL261" s="6"/>
      <c r="CTM261" s="6"/>
      <c r="CTN261" s="6"/>
      <c r="CTO261" s="6"/>
      <c r="CTP261" s="6"/>
      <c r="CTQ261" s="6"/>
      <c r="CTR261" s="6"/>
      <c r="CTS261" s="6"/>
      <c r="CTT261" s="6"/>
      <c r="CTU261" s="6"/>
      <c r="CTV261" s="6"/>
      <c r="CTW261" s="6"/>
      <c r="CTX261" s="6"/>
      <c r="CTY261" s="6"/>
      <c r="CTZ261" s="6"/>
      <c r="CUA261" s="6"/>
      <c r="CUB261" s="6"/>
      <c r="CUC261" s="6"/>
      <c r="CUD261" s="6"/>
      <c r="CUE261" s="6"/>
      <c r="CUF261" s="6"/>
      <c r="CUG261" s="6"/>
      <c r="CUH261" s="6"/>
      <c r="CUI261" s="6"/>
      <c r="CUJ261" s="6"/>
      <c r="CUK261" s="6"/>
      <c r="CUL261" s="6"/>
      <c r="CUM261" s="6"/>
      <c r="CUN261" s="6"/>
      <c r="CUO261" s="6"/>
      <c r="CUP261" s="6"/>
      <c r="CUQ261" s="6"/>
      <c r="CUR261" s="6"/>
      <c r="CUS261" s="6"/>
      <c r="CUT261" s="6"/>
      <c r="CUU261" s="6"/>
      <c r="CUV261" s="6"/>
      <c r="CUW261" s="6"/>
      <c r="CUX261" s="6"/>
      <c r="CUY261" s="6"/>
      <c r="CUZ261" s="6"/>
      <c r="CVA261" s="6"/>
      <c r="CVB261" s="6"/>
      <c r="CVC261" s="6"/>
      <c r="CVD261" s="6"/>
      <c r="CVE261" s="6"/>
      <c r="CVF261" s="6"/>
      <c r="CVG261" s="6"/>
      <c r="CVH261" s="6"/>
      <c r="CVI261" s="6"/>
      <c r="CVJ261" s="6"/>
      <c r="CVK261" s="6"/>
      <c r="CVL261" s="6"/>
      <c r="CVM261" s="6"/>
      <c r="CVN261" s="6"/>
      <c r="CVO261" s="6"/>
      <c r="CVP261" s="6"/>
      <c r="CVQ261" s="6"/>
      <c r="CVR261" s="6"/>
      <c r="CVS261" s="6"/>
      <c r="CVT261" s="6"/>
      <c r="CVU261" s="6"/>
      <c r="CVV261" s="6"/>
      <c r="CVW261" s="6"/>
      <c r="CVX261" s="6"/>
      <c r="CVY261" s="6"/>
      <c r="CVZ261" s="6"/>
      <c r="CWA261" s="6"/>
      <c r="CWB261" s="6"/>
      <c r="CWC261" s="6"/>
      <c r="CWD261" s="6"/>
      <c r="CWE261" s="6"/>
      <c r="CWF261" s="6"/>
      <c r="CWG261" s="6"/>
      <c r="CWH261" s="6"/>
      <c r="CWI261" s="6"/>
      <c r="CWJ261" s="6"/>
      <c r="CWK261" s="6"/>
      <c r="CWL261" s="6"/>
      <c r="CWM261" s="6"/>
      <c r="CWN261" s="6"/>
      <c r="CWO261" s="6"/>
      <c r="CWP261" s="6"/>
      <c r="CWQ261" s="6"/>
      <c r="CWR261" s="6"/>
      <c r="CWS261" s="6"/>
      <c r="CWT261" s="6"/>
      <c r="CWU261" s="6"/>
      <c r="CWV261" s="6"/>
      <c r="CWW261" s="6"/>
      <c r="CWX261" s="6"/>
      <c r="CWY261" s="6"/>
      <c r="CWZ261" s="6"/>
      <c r="CXA261" s="6"/>
      <c r="CXB261" s="6"/>
      <c r="CXC261" s="6"/>
      <c r="CXD261" s="6"/>
      <c r="CXE261" s="6"/>
      <c r="CXF261" s="6"/>
      <c r="CXG261" s="6"/>
      <c r="CXH261" s="6"/>
      <c r="CXI261" s="6"/>
      <c r="CXJ261" s="6"/>
      <c r="CXK261" s="6"/>
      <c r="CXL261" s="6"/>
      <c r="CXM261" s="6"/>
      <c r="CXN261" s="6"/>
      <c r="CXO261" s="6"/>
      <c r="CXP261" s="6"/>
      <c r="CXQ261" s="6"/>
      <c r="CXR261" s="6"/>
      <c r="CXS261" s="6"/>
      <c r="CXT261" s="6"/>
      <c r="CXU261" s="6"/>
      <c r="CXV261" s="6"/>
      <c r="CXW261" s="6"/>
      <c r="CXX261" s="6"/>
      <c r="CXY261" s="6"/>
      <c r="CXZ261" s="6"/>
      <c r="CYA261" s="6"/>
      <c r="CYB261" s="6"/>
      <c r="CYC261" s="6"/>
      <c r="CYD261" s="6"/>
      <c r="CYE261" s="6"/>
      <c r="CYF261" s="6"/>
      <c r="CYG261" s="6"/>
      <c r="CYH261" s="6"/>
      <c r="CYI261" s="6"/>
      <c r="CYJ261" s="6"/>
      <c r="CYK261" s="6"/>
      <c r="CYL261" s="6"/>
      <c r="CYM261" s="6"/>
      <c r="CYN261" s="6"/>
      <c r="CYO261" s="6"/>
      <c r="CYP261" s="6"/>
      <c r="CYQ261" s="6"/>
      <c r="CYR261" s="6"/>
      <c r="CYS261" s="6"/>
      <c r="CYT261" s="6"/>
      <c r="CYU261" s="6"/>
      <c r="CYV261" s="6"/>
      <c r="CYW261" s="6"/>
      <c r="CYX261" s="6"/>
      <c r="CYY261" s="6"/>
      <c r="CYZ261" s="6"/>
      <c r="CZA261" s="6"/>
      <c r="CZB261" s="6"/>
      <c r="CZC261" s="6"/>
      <c r="CZD261" s="6"/>
      <c r="CZE261" s="6"/>
      <c r="CZF261" s="6"/>
      <c r="CZG261" s="6"/>
      <c r="CZH261" s="6"/>
      <c r="CZI261" s="6"/>
      <c r="CZJ261" s="6"/>
      <c r="CZK261" s="6"/>
      <c r="CZL261" s="6"/>
      <c r="CZM261" s="6"/>
      <c r="CZN261" s="6"/>
      <c r="CZO261" s="6"/>
      <c r="CZP261" s="6"/>
      <c r="CZQ261" s="6"/>
      <c r="CZR261" s="6"/>
      <c r="CZS261" s="6"/>
      <c r="CZT261" s="6"/>
      <c r="CZU261" s="6"/>
      <c r="CZV261" s="6"/>
      <c r="CZW261" s="6"/>
      <c r="CZX261" s="6"/>
      <c r="CZY261" s="6"/>
      <c r="CZZ261" s="6"/>
      <c r="DAA261" s="6"/>
      <c r="DAB261" s="6"/>
      <c r="DAC261" s="6"/>
      <c r="DAD261" s="6"/>
      <c r="DAE261" s="6"/>
      <c r="DAF261" s="6"/>
      <c r="DAG261" s="6"/>
      <c r="DAH261" s="6"/>
      <c r="DAI261" s="6"/>
      <c r="DAJ261" s="6"/>
      <c r="DAK261" s="6"/>
      <c r="DAL261" s="6"/>
      <c r="DAM261" s="6"/>
      <c r="DAN261" s="6"/>
      <c r="DAO261" s="6"/>
      <c r="DAP261" s="6"/>
      <c r="DAQ261" s="6"/>
      <c r="DAR261" s="6"/>
      <c r="DAS261" s="6"/>
      <c r="DAT261" s="6"/>
      <c r="DAU261" s="6"/>
      <c r="DAV261" s="6"/>
      <c r="DAW261" s="6"/>
      <c r="DAX261" s="6"/>
      <c r="DAY261" s="6"/>
      <c r="DAZ261" s="6"/>
      <c r="DBA261" s="6"/>
      <c r="DBB261" s="6"/>
      <c r="DBC261" s="6"/>
      <c r="DBD261" s="6"/>
      <c r="DBE261" s="6"/>
      <c r="DBF261" s="6"/>
      <c r="DBG261" s="6"/>
      <c r="DBH261" s="6"/>
      <c r="DBI261" s="6"/>
      <c r="DBJ261" s="6"/>
      <c r="DBK261" s="6"/>
      <c r="DBL261" s="6"/>
      <c r="DBM261" s="6"/>
      <c r="DBN261" s="6"/>
      <c r="DBO261" s="6"/>
      <c r="DBP261" s="6"/>
      <c r="DBQ261" s="6"/>
      <c r="DBR261" s="6"/>
      <c r="DBS261" s="6"/>
      <c r="DBT261" s="6"/>
      <c r="DBU261" s="6"/>
      <c r="DBV261" s="6"/>
      <c r="DBW261" s="6"/>
      <c r="DBX261" s="6"/>
      <c r="DBY261" s="6"/>
      <c r="DBZ261" s="6"/>
      <c r="DCA261" s="6"/>
      <c r="DCB261" s="6"/>
      <c r="DCC261" s="6"/>
      <c r="DCD261" s="6"/>
      <c r="DCE261" s="6"/>
      <c r="DCF261" s="6"/>
      <c r="DCG261" s="6"/>
      <c r="DCH261" s="6"/>
      <c r="DCI261" s="6"/>
      <c r="DCJ261" s="6"/>
      <c r="DCK261" s="6"/>
      <c r="DCL261" s="6"/>
      <c r="DCM261" s="6"/>
      <c r="DCN261" s="6"/>
      <c r="DCO261" s="6"/>
      <c r="DCP261" s="6"/>
      <c r="DCQ261" s="6"/>
      <c r="DCR261" s="6"/>
      <c r="DCS261" s="6"/>
      <c r="DCT261" s="6"/>
      <c r="DCU261" s="6"/>
      <c r="DCV261" s="6"/>
      <c r="DCW261" s="6"/>
      <c r="DCX261" s="6"/>
      <c r="DCY261" s="6"/>
      <c r="DCZ261" s="6"/>
      <c r="DDA261" s="6"/>
      <c r="DDB261" s="6"/>
      <c r="DDC261" s="6"/>
      <c r="DDD261" s="6"/>
      <c r="DDE261" s="6"/>
      <c r="DDF261" s="6"/>
      <c r="DDG261" s="6"/>
      <c r="DDH261" s="6"/>
      <c r="DDI261" s="6"/>
      <c r="DDJ261" s="6"/>
      <c r="DDK261" s="6"/>
      <c r="DDL261" s="6"/>
      <c r="DDM261" s="6"/>
      <c r="DDN261" s="6"/>
      <c r="DDO261" s="6"/>
      <c r="DDP261" s="6"/>
      <c r="DDQ261" s="6"/>
      <c r="DDR261" s="6"/>
      <c r="DDS261" s="6"/>
      <c r="DDT261" s="6"/>
      <c r="DDU261" s="6"/>
      <c r="DDV261" s="6"/>
      <c r="DDW261" s="6"/>
      <c r="DDX261" s="6"/>
      <c r="DDY261" s="6"/>
      <c r="DDZ261" s="6"/>
      <c r="DEA261" s="6"/>
      <c r="DEB261" s="6"/>
      <c r="DEC261" s="6"/>
      <c r="DED261" s="6"/>
      <c r="DEE261" s="6"/>
      <c r="DEF261" s="6"/>
      <c r="DEG261" s="6"/>
      <c r="DEH261" s="6"/>
      <c r="DEI261" s="6"/>
      <c r="DEJ261" s="6"/>
      <c r="DEK261" s="6"/>
      <c r="DEL261" s="6"/>
      <c r="DEM261" s="6"/>
      <c r="DEN261" s="6"/>
      <c r="DEO261" s="6"/>
      <c r="DEP261" s="6"/>
      <c r="DEQ261" s="6"/>
      <c r="DER261" s="6"/>
      <c r="DES261" s="6"/>
      <c r="DET261" s="6"/>
      <c r="DEU261" s="6"/>
      <c r="DEV261" s="6"/>
      <c r="DEW261" s="6"/>
      <c r="DEX261" s="6"/>
      <c r="DEY261" s="6"/>
      <c r="DEZ261" s="6"/>
      <c r="DFA261" s="6"/>
      <c r="DFB261" s="6"/>
      <c r="DFC261" s="6"/>
      <c r="DFD261" s="6"/>
      <c r="DFE261" s="6"/>
      <c r="DFF261" s="6"/>
      <c r="DFG261" s="6"/>
      <c r="DFH261" s="6"/>
      <c r="DFI261" s="6"/>
      <c r="DFJ261" s="6"/>
      <c r="DFK261" s="6"/>
      <c r="DFL261" s="6"/>
      <c r="DFM261" s="6"/>
      <c r="DFN261" s="6"/>
      <c r="DFO261" s="6"/>
      <c r="DFP261" s="6"/>
      <c r="DFQ261" s="6"/>
      <c r="DFR261" s="6"/>
      <c r="DFS261" s="6"/>
      <c r="DFT261" s="6"/>
      <c r="DFU261" s="6"/>
      <c r="DFV261" s="6"/>
      <c r="DFW261" s="6"/>
      <c r="DFX261" s="6"/>
      <c r="DFY261" s="6"/>
      <c r="DFZ261" s="6"/>
      <c r="DGA261" s="6"/>
      <c r="DGB261" s="6"/>
      <c r="DGC261" s="6"/>
      <c r="DGD261" s="6"/>
      <c r="DGE261" s="6"/>
      <c r="DGF261" s="6"/>
      <c r="DGG261" s="6"/>
      <c r="DGH261" s="6"/>
      <c r="DGI261" s="6"/>
      <c r="DGJ261" s="6"/>
      <c r="DGK261" s="6"/>
      <c r="DGL261" s="6"/>
      <c r="DGM261" s="6"/>
      <c r="DGN261" s="6"/>
      <c r="DGO261" s="6"/>
      <c r="DGP261" s="6"/>
      <c r="DGQ261" s="6"/>
      <c r="DGR261" s="6"/>
      <c r="DGS261" s="6"/>
      <c r="DGT261" s="6"/>
      <c r="DGU261" s="6"/>
      <c r="DGV261" s="6"/>
      <c r="DGW261" s="6"/>
      <c r="DGX261" s="6"/>
      <c r="DGY261" s="6"/>
      <c r="DGZ261" s="6"/>
      <c r="DHA261" s="6"/>
      <c r="DHB261" s="6"/>
      <c r="DHC261" s="6"/>
      <c r="DHD261" s="6"/>
      <c r="DHE261" s="6"/>
      <c r="DHF261" s="6"/>
      <c r="DHG261" s="6"/>
      <c r="DHH261" s="6"/>
      <c r="DHI261" s="6"/>
      <c r="DHJ261" s="6"/>
      <c r="DHK261" s="6"/>
      <c r="DHL261" s="6"/>
      <c r="DHM261" s="6"/>
      <c r="DHN261" s="6"/>
      <c r="DHO261" s="6"/>
      <c r="DHP261" s="6"/>
      <c r="DHQ261" s="6"/>
      <c r="DHR261" s="6"/>
      <c r="DHS261" s="6"/>
      <c r="DHT261" s="6"/>
      <c r="DHU261" s="6"/>
      <c r="DHV261" s="6"/>
      <c r="DHW261" s="6"/>
      <c r="DHX261" s="6"/>
      <c r="DHY261" s="6"/>
      <c r="DHZ261" s="6"/>
      <c r="DIA261" s="6"/>
      <c r="DIB261" s="6"/>
      <c r="DIC261" s="6"/>
      <c r="DID261" s="6"/>
      <c r="DIE261" s="6"/>
      <c r="DIF261" s="6"/>
      <c r="DIG261" s="6"/>
      <c r="DIH261" s="6"/>
      <c r="DII261" s="6"/>
      <c r="DIJ261" s="6"/>
      <c r="DIK261" s="6"/>
      <c r="DIL261" s="6"/>
      <c r="DIM261" s="6"/>
      <c r="DIN261" s="6"/>
      <c r="DIO261" s="6"/>
      <c r="DIP261" s="6"/>
      <c r="DIQ261" s="6"/>
      <c r="DIR261" s="6"/>
      <c r="DIS261" s="6"/>
      <c r="DIT261" s="6"/>
      <c r="DIU261" s="6"/>
      <c r="DIV261" s="6"/>
      <c r="DIW261" s="6"/>
      <c r="DIX261" s="6"/>
      <c r="DIY261" s="6"/>
      <c r="DIZ261" s="6"/>
      <c r="DJA261" s="6"/>
      <c r="DJB261" s="6"/>
      <c r="DJC261" s="6"/>
      <c r="DJD261" s="6"/>
      <c r="DJE261" s="6"/>
      <c r="DJF261" s="6"/>
      <c r="DJG261" s="6"/>
      <c r="DJH261" s="6"/>
      <c r="DJI261" s="6"/>
      <c r="DJJ261" s="6"/>
      <c r="DJK261" s="6"/>
      <c r="DJL261" s="6"/>
      <c r="DJM261" s="6"/>
      <c r="DJN261" s="6"/>
      <c r="DJO261" s="6"/>
      <c r="DJP261" s="6"/>
      <c r="DJQ261" s="6"/>
      <c r="DJR261" s="6"/>
      <c r="DJS261" s="6"/>
      <c r="DJT261" s="6"/>
      <c r="DJU261" s="6"/>
      <c r="DJV261" s="6"/>
      <c r="DJW261" s="6"/>
      <c r="DJX261" s="6"/>
      <c r="DJY261" s="6"/>
      <c r="DJZ261" s="6"/>
      <c r="DKA261" s="6"/>
      <c r="DKB261" s="6"/>
      <c r="DKC261" s="6"/>
      <c r="DKD261" s="6"/>
      <c r="DKE261" s="6"/>
      <c r="DKF261" s="6"/>
      <c r="DKG261" s="6"/>
      <c r="DKH261" s="6"/>
      <c r="DKI261" s="6"/>
      <c r="DKJ261" s="6"/>
      <c r="DKK261" s="6"/>
      <c r="DKL261" s="6"/>
      <c r="DKM261" s="6"/>
      <c r="DKN261" s="6"/>
      <c r="DKO261" s="6"/>
      <c r="DKP261" s="6"/>
      <c r="DKQ261" s="6"/>
      <c r="DKR261" s="6"/>
      <c r="DKS261" s="6"/>
      <c r="DKT261" s="6"/>
      <c r="DKU261" s="6"/>
      <c r="DKV261" s="6"/>
      <c r="DKW261" s="6"/>
      <c r="DKX261" s="6"/>
      <c r="DKY261" s="6"/>
      <c r="DKZ261" s="6"/>
      <c r="DLA261" s="6"/>
      <c r="DLB261" s="6"/>
      <c r="DLC261" s="6"/>
      <c r="DLD261" s="6"/>
      <c r="DLE261" s="6"/>
      <c r="DLF261" s="6"/>
      <c r="DLG261" s="6"/>
      <c r="DLH261" s="6"/>
      <c r="DLI261" s="6"/>
      <c r="DLJ261" s="6"/>
      <c r="DLK261" s="6"/>
      <c r="DLL261" s="6"/>
      <c r="DLM261" s="6"/>
      <c r="DLN261" s="6"/>
      <c r="DLO261" s="6"/>
      <c r="DLP261" s="6"/>
      <c r="DLQ261" s="6"/>
      <c r="DLR261" s="6"/>
      <c r="DLS261" s="6"/>
      <c r="DLT261" s="6"/>
      <c r="DLU261" s="6"/>
      <c r="DLV261" s="6"/>
      <c r="DLW261" s="6"/>
      <c r="DLX261" s="6"/>
      <c r="DLY261" s="6"/>
      <c r="DLZ261" s="6"/>
      <c r="DMA261" s="6"/>
      <c r="DMB261" s="6"/>
      <c r="DMC261" s="6"/>
      <c r="DMD261" s="6"/>
      <c r="DME261" s="6"/>
      <c r="DMF261" s="6"/>
      <c r="DMG261" s="6"/>
      <c r="DMH261" s="6"/>
      <c r="DMI261" s="6"/>
      <c r="DMJ261" s="6"/>
      <c r="DMK261" s="6"/>
      <c r="DML261" s="6"/>
      <c r="DMM261" s="6"/>
      <c r="DMN261" s="6"/>
      <c r="DMO261" s="6"/>
      <c r="DMP261" s="6"/>
      <c r="DMQ261" s="6"/>
      <c r="DMR261" s="6"/>
      <c r="DMS261" s="6"/>
      <c r="DMT261" s="6"/>
      <c r="DMU261" s="6"/>
      <c r="DMV261" s="6"/>
      <c r="DMW261" s="6"/>
      <c r="DMX261" s="6"/>
      <c r="DMY261" s="6"/>
      <c r="DMZ261" s="6"/>
      <c r="DNA261" s="6"/>
      <c r="DNB261" s="6"/>
      <c r="DNC261" s="6"/>
      <c r="DND261" s="6"/>
      <c r="DNE261" s="6"/>
      <c r="DNF261" s="6"/>
      <c r="DNG261" s="6"/>
      <c r="DNH261" s="6"/>
      <c r="DNI261" s="6"/>
      <c r="DNJ261" s="6"/>
      <c r="DNK261" s="6"/>
      <c r="DNL261" s="6"/>
      <c r="DNM261" s="6"/>
      <c r="DNN261" s="6"/>
      <c r="DNO261" s="6"/>
      <c r="DNP261" s="6"/>
      <c r="DNQ261" s="6"/>
      <c r="DNR261" s="6"/>
      <c r="DNS261" s="6"/>
      <c r="DNT261" s="6"/>
      <c r="DNU261" s="6"/>
      <c r="DNV261" s="6"/>
      <c r="DNW261" s="6"/>
      <c r="DNX261" s="6"/>
      <c r="DNY261" s="6"/>
      <c r="DNZ261" s="6"/>
      <c r="DOA261" s="6"/>
      <c r="DOB261" s="6"/>
      <c r="DOC261" s="6"/>
      <c r="DOD261" s="6"/>
      <c r="DOE261" s="6"/>
      <c r="DOF261" s="6"/>
      <c r="DOG261" s="6"/>
      <c r="DOH261" s="6"/>
      <c r="DOI261" s="6"/>
      <c r="DOJ261" s="6"/>
      <c r="DOK261" s="6"/>
      <c r="DOL261" s="6"/>
      <c r="DOM261" s="6"/>
      <c r="DON261" s="6"/>
      <c r="DOO261" s="6"/>
      <c r="DOP261" s="6"/>
      <c r="DOQ261" s="6"/>
      <c r="DOR261" s="6"/>
      <c r="DOS261" s="6"/>
      <c r="DOT261" s="6"/>
      <c r="DOU261" s="6"/>
      <c r="DOV261" s="6"/>
      <c r="DOW261" s="6"/>
      <c r="DOX261" s="6"/>
      <c r="DOY261" s="6"/>
      <c r="DOZ261" s="6"/>
      <c r="DPA261" s="6"/>
      <c r="DPB261" s="6"/>
      <c r="DPC261" s="6"/>
      <c r="DPD261" s="6"/>
      <c r="DPE261" s="6"/>
      <c r="DPF261" s="6"/>
      <c r="DPG261" s="6"/>
      <c r="DPH261" s="6"/>
      <c r="DPI261" s="6"/>
      <c r="DPJ261" s="6"/>
      <c r="DPK261" s="6"/>
      <c r="DPL261" s="6"/>
      <c r="DPM261" s="6"/>
      <c r="DPN261" s="6"/>
      <c r="DPO261" s="6"/>
      <c r="DPP261" s="6"/>
      <c r="DPQ261" s="6"/>
      <c r="DPR261" s="6"/>
      <c r="DPS261" s="6"/>
      <c r="DPT261" s="6"/>
      <c r="DPU261" s="6"/>
      <c r="DPV261" s="6"/>
      <c r="DPW261" s="6"/>
      <c r="DPX261" s="6"/>
      <c r="DPY261" s="6"/>
      <c r="DPZ261" s="6"/>
      <c r="DQA261" s="6"/>
      <c r="DQB261" s="6"/>
      <c r="DQC261" s="6"/>
      <c r="DQD261" s="6"/>
      <c r="DQE261" s="6"/>
      <c r="DQF261" s="6"/>
      <c r="DQG261" s="6"/>
      <c r="DQH261" s="6"/>
      <c r="DQI261" s="6"/>
      <c r="DQJ261" s="6"/>
      <c r="DQK261" s="6"/>
      <c r="DQL261" s="6"/>
      <c r="DQM261" s="6"/>
      <c r="DQN261" s="6"/>
      <c r="DQO261" s="6"/>
      <c r="DQP261" s="6"/>
      <c r="DQQ261" s="6"/>
      <c r="DQR261" s="6"/>
      <c r="DQS261" s="6"/>
      <c r="DQT261" s="6"/>
      <c r="DQU261" s="6"/>
      <c r="DQV261" s="6"/>
      <c r="DQW261" s="6"/>
      <c r="DQX261" s="6"/>
      <c r="DQY261" s="6"/>
      <c r="DQZ261" s="6"/>
      <c r="DRA261" s="6"/>
      <c r="DRB261" s="6"/>
      <c r="DRC261" s="6"/>
      <c r="DRD261" s="6"/>
      <c r="DRE261" s="6"/>
      <c r="DRF261" s="6"/>
      <c r="DRG261" s="6"/>
      <c r="DRH261" s="6"/>
      <c r="DRI261" s="6"/>
      <c r="DRJ261" s="6"/>
      <c r="DRK261" s="6"/>
      <c r="DRL261" s="6"/>
      <c r="DRM261" s="6"/>
      <c r="DRN261" s="6"/>
      <c r="DRO261" s="6"/>
      <c r="DRP261" s="6"/>
      <c r="DRQ261" s="6"/>
      <c r="DRR261" s="6"/>
      <c r="DRS261" s="6"/>
      <c r="DRT261" s="6"/>
      <c r="DRU261" s="6"/>
      <c r="DRV261" s="6"/>
      <c r="DRW261" s="6"/>
      <c r="DRX261" s="6"/>
      <c r="DRY261" s="6"/>
      <c r="DRZ261" s="6"/>
      <c r="DSA261" s="6"/>
      <c r="DSB261" s="6"/>
      <c r="DSC261" s="6"/>
      <c r="DSD261" s="6"/>
      <c r="DSE261" s="6"/>
      <c r="DSF261" s="6"/>
      <c r="DSG261" s="6"/>
      <c r="DSH261" s="6"/>
      <c r="DSI261" s="6"/>
      <c r="DSJ261" s="6"/>
      <c r="DSK261" s="6"/>
      <c r="DSL261" s="6"/>
      <c r="DSM261" s="6"/>
      <c r="DSN261" s="6"/>
      <c r="DSO261" s="6"/>
      <c r="DSP261" s="6"/>
      <c r="DSQ261" s="6"/>
      <c r="DSR261" s="6"/>
      <c r="DSS261" s="6"/>
      <c r="DST261" s="6"/>
      <c r="DSU261" s="6"/>
      <c r="DSV261" s="6"/>
      <c r="DSW261" s="6"/>
      <c r="DSX261" s="6"/>
      <c r="DSY261" s="6"/>
      <c r="DSZ261" s="6"/>
      <c r="DTA261" s="6"/>
      <c r="DTB261" s="6"/>
      <c r="DTC261" s="6"/>
      <c r="DTD261" s="6"/>
      <c r="DTE261" s="6"/>
      <c r="DTF261" s="6"/>
      <c r="DTG261" s="6"/>
      <c r="DTH261" s="6"/>
      <c r="DTI261" s="6"/>
      <c r="DTJ261" s="6"/>
      <c r="DTK261" s="6"/>
      <c r="DTL261" s="6"/>
      <c r="DTM261" s="6"/>
      <c r="DTN261" s="6"/>
      <c r="DTO261" s="6"/>
      <c r="DTP261" s="6"/>
      <c r="DTQ261" s="6"/>
      <c r="DTR261" s="6"/>
      <c r="DTS261" s="6"/>
      <c r="DTT261" s="6"/>
      <c r="DTU261" s="6"/>
      <c r="DTV261" s="6"/>
      <c r="DTW261" s="6"/>
      <c r="DTX261" s="6"/>
      <c r="DTY261" s="6"/>
      <c r="DTZ261" s="6"/>
      <c r="DUA261" s="6"/>
      <c r="DUB261" s="6"/>
      <c r="DUC261" s="6"/>
      <c r="DUD261" s="6"/>
      <c r="DUE261" s="6"/>
      <c r="DUF261" s="6"/>
      <c r="DUG261" s="6"/>
      <c r="DUH261" s="6"/>
      <c r="DUI261" s="6"/>
      <c r="DUJ261" s="6"/>
      <c r="DUK261" s="6"/>
      <c r="DUL261" s="6"/>
      <c r="DUM261" s="6"/>
      <c r="DUN261" s="6"/>
      <c r="DUO261" s="6"/>
      <c r="DUP261" s="6"/>
      <c r="DUQ261" s="6"/>
      <c r="DUR261" s="6"/>
      <c r="DUS261" s="6"/>
      <c r="DUT261" s="6"/>
      <c r="DUU261" s="6"/>
      <c r="DUV261" s="6"/>
      <c r="DUW261" s="6"/>
      <c r="DUX261" s="6"/>
      <c r="DUY261" s="6"/>
      <c r="DUZ261" s="6"/>
      <c r="DVA261" s="6"/>
      <c r="DVB261" s="6"/>
      <c r="DVC261" s="6"/>
      <c r="DVD261" s="6"/>
      <c r="DVE261" s="6"/>
      <c r="DVF261" s="6"/>
      <c r="DVG261" s="6"/>
      <c r="DVH261" s="6"/>
      <c r="DVI261" s="6"/>
      <c r="DVJ261" s="6"/>
      <c r="DVK261" s="6"/>
      <c r="DVL261" s="6"/>
      <c r="DVM261" s="6"/>
      <c r="DVN261" s="6"/>
      <c r="DVO261" s="6"/>
      <c r="DVP261" s="6"/>
      <c r="DVQ261" s="6"/>
      <c r="DVR261" s="6"/>
      <c r="DVS261" s="6"/>
      <c r="DVT261" s="6"/>
      <c r="DVU261" s="6"/>
      <c r="DVV261" s="6"/>
      <c r="DVW261" s="6"/>
      <c r="DVX261" s="6"/>
      <c r="DVY261" s="6"/>
      <c r="DVZ261" s="6"/>
      <c r="DWA261" s="6"/>
      <c r="DWB261" s="6"/>
      <c r="DWC261" s="6"/>
      <c r="DWD261" s="6"/>
      <c r="DWE261" s="6"/>
      <c r="DWF261" s="6"/>
      <c r="DWG261" s="6"/>
      <c r="DWH261" s="6"/>
      <c r="DWI261" s="6"/>
      <c r="DWJ261" s="6"/>
      <c r="DWK261" s="6"/>
      <c r="DWL261" s="6"/>
      <c r="DWM261" s="6"/>
      <c r="DWN261" s="6"/>
      <c r="DWO261" s="6"/>
      <c r="DWP261" s="6"/>
      <c r="DWQ261" s="6"/>
      <c r="DWR261" s="6"/>
      <c r="DWS261" s="6"/>
      <c r="DWT261" s="6"/>
      <c r="DWU261" s="6"/>
      <c r="DWV261" s="6"/>
      <c r="DWW261" s="6"/>
      <c r="DWX261" s="6"/>
      <c r="DWY261" s="6"/>
      <c r="DWZ261" s="6"/>
      <c r="DXA261" s="6"/>
      <c r="DXB261" s="6"/>
      <c r="DXC261" s="6"/>
      <c r="DXD261" s="6"/>
      <c r="DXE261" s="6"/>
      <c r="DXF261" s="6"/>
      <c r="DXG261" s="6"/>
      <c r="DXH261" s="6"/>
      <c r="DXI261" s="6"/>
      <c r="DXJ261" s="6"/>
      <c r="DXK261" s="6"/>
      <c r="DXL261" s="6"/>
      <c r="DXM261" s="6"/>
      <c r="DXN261" s="6"/>
      <c r="DXO261" s="6"/>
      <c r="DXP261" s="6"/>
      <c r="DXQ261" s="6"/>
      <c r="DXR261" s="6"/>
      <c r="DXS261" s="6"/>
      <c r="DXT261" s="6"/>
      <c r="DXU261" s="6"/>
      <c r="DXV261" s="6"/>
      <c r="DXW261" s="6"/>
      <c r="DXX261" s="6"/>
      <c r="DXY261" s="6"/>
      <c r="DXZ261" s="6"/>
      <c r="DYA261" s="6"/>
      <c r="DYB261" s="6"/>
      <c r="DYC261" s="6"/>
      <c r="DYD261" s="6"/>
      <c r="DYE261" s="6"/>
      <c r="DYF261" s="6"/>
      <c r="DYG261" s="6"/>
      <c r="DYH261" s="6"/>
      <c r="DYI261" s="6"/>
      <c r="DYJ261" s="6"/>
      <c r="DYK261" s="6"/>
      <c r="DYL261" s="6"/>
      <c r="DYM261" s="6"/>
      <c r="DYN261" s="6"/>
      <c r="DYO261" s="6"/>
      <c r="DYP261" s="6"/>
      <c r="DYQ261" s="6"/>
      <c r="DYR261" s="6"/>
      <c r="DYS261" s="6"/>
      <c r="DYT261" s="6"/>
      <c r="DYU261" s="6"/>
      <c r="DYV261" s="6"/>
      <c r="DYW261" s="6"/>
      <c r="DYX261" s="6"/>
      <c r="DYY261" s="6"/>
      <c r="DYZ261" s="6"/>
      <c r="DZA261" s="6"/>
      <c r="DZB261" s="6"/>
      <c r="DZC261" s="6"/>
      <c r="DZD261" s="6"/>
      <c r="DZE261" s="6"/>
      <c r="DZF261" s="6"/>
      <c r="DZG261" s="6"/>
      <c r="DZH261" s="6"/>
      <c r="DZI261" s="6"/>
      <c r="DZJ261" s="6"/>
      <c r="DZK261" s="6"/>
      <c r="DZL261" s="6"/>
      <c r="DZM261" s="6"/>
      <c r="DZN261" s="6"/>
      <c r="DZO261" s="6"/>
      <c r="DZP261" s="6"/>
      <c r="DZQ261" s="6"/>
      <c r="DZR261" s="6"/>
      <c r="DZS261" s="6"/>
      <c r="DZT261" s="6"/>
      <c r="DZU261" s="6"/>
      <c r="DZV261" s="6"/>
      <c r="DZW261" s="6"/>
      <c r="DZX261" s="6"/>
      <c r="DZY261" s="6"/>
      <c r="DZZ261" s="6"/>
      <c r="EAA261" s="6"/>
      <c r="EAB261" s="6"/>
      <c r="EAC261" s="6"/>
      <c r="EAD261" s="6"/>
      <c r="EAE261" s="6"/>
      <c r="EAF261" s="6"/>
      <c r="EAG261" s="6"/>
      <c r="EAH261" s="6"/>
      <c r="EAI261" s="6"/>
      <c r="EAJ261" s="6"/>
      <c r="EAK261" s="6"/>
      <c r="EAL261" s="6"/>
      <c r="EAM261" s="6"/>
      <c r="EAN261" s="6"/>
      <c r="EAO261" s="6"/>
      <c r="EAP261" s="6"/>
      <c r="EAQ261" s="6"/>
      <c r="EAR261" s="6"/>
      <c r="EAS261" s="6"/>
      <c r="EAT261" s="6"/>
      <c r="EAU261" s="6"/>
      <c r="EAV261" s="6"/>
      <c r="EAW261" s="6"/>
      <c r="EAX261" s="6"/>
      <c r="EAY261" s="6"/>
      <c r="EAZ261" s="6"/>
      <c r="EBA261" s="6"/>
      <c r="EBB261" s="6"/>
      <c r="EBC261" s="6"/>
      <c r="EBD261" s="6"/>
      <c r="EBE261" s="6"/>
      <c r="EBF261" s="6"/>
      <c r="EBG261" s="6"/>
      <c r="EBH261" s="6"/>
      <c r="EBI261" s="6"/>
      <c r="EBJ261" s="6"/>
      <c r="EBK261" s="6"/>
      <c r="EBL261" s="6"/>
      <c r="EBM261" s="6"/>
      <c r="EBN261" s="6"/>
      <c r="EBO261" s="6"/>
      <c r="EBP261" s="6"/>
      <c r="EBQ261" s="6"/>
      <c r="EBR261" s="6"/>
      <c r="EBS261" s="6"/>
      <c r="EBT261" s="6"/>
      <c r="EBU261" s="6"/>
      <c r="EBV261" s="6"/>
      <c r="EBW261" s="6"/>
      <c r="EBX261" s="6"/>
      <c r="EBY261" s="6"/>
      <c r="EBZ261" s="6"/>
      <c r="ECA261" s="6"/>
      <c r="ECB261" s="6"/>
      <c r="ECC261" s="6"/>
      <c r="ECD261" s="6"/>
      <c r="ECE261" s="6"/>
      <c r="ECF261" s="6"/>
      <c r="ECG261" s="6"/>
      <c r="ECH261" s="6"/>
      <c r="ECI261" s="6"/>
      <c r="ECJ261" s="6"/>
      <c r="ECK261" s="6"/>
      <c r="ECL261" s="6"/>
      <c r="ECM261" s="6"/>
      <c r="ECN261" s="6"/>
      <c r="ECO261" s="6"/>
      <c r="ECP261" s="6"/>
      <c r="ECQ261" s="6"/>
      <c r="ECR261" s="6"/>
      <c r="ECS261" s="6"/>
      <c r="ECT261" s="6"/>
      <c r="ECU261" s="6"/>
      <c r="ECV261" s="6"/>
      <c r="ECW261" s="6"/>
      <c r="ECX261" s="6"/>
      <c r="ECY261" s="6"/>
      <c r="ECZ261" s="6"/>
      <c r="EDA261" s="6"/>
      <c r="EDB261" s="6"/>
      <c r="EDC261" s="6"/>
      <c r="EDD261" s="6"/>
      <c r="EDE261" s="6"/>
      <c r="EDF261" s="6"/>
      <c r="EDG261" s="6"/>
      <c r="EDH261" s="6"/>
      <c r="EDI261" s="6"/>
      <c r="EDJ261" s="6"/>
      <c r="EDK261" s="6"/>
      <c r="EDL261" s="6"/>
      <c r="EDM261" s="6"/>
      <c r="EDN261" s="6"/>
      <c r="EDO261" s="6"/>
      <c r="EDP261" s="6"/>
      <c r="EDQ261" s="6"/>
      <c r="EDR261" s="6"/>
      <c r="EDS261" s="6"/>
      <c r="EDT261" s="6"/>
      <c r="EDU261" s="6"/>
      <c r="EDV261" s="6"/>
      <c r="EDW261" s="6"/>
      <c r="EDX261" s="6"/>
      <c r="EDY261" s="6"/>
      <c r="EDZ261" s="6"/>
      <c r="EEA261" s="6"/>
      <c r="EEB261" s="6"/>
      <c r="EEC261" s="6"/>
      <c r="EED261" s="6"/>
      <c r="EEE261" s="6"/>
      <c r="EEF261" s="6"/>
      <c r="EEG261" s="6"/>
      <c r="EEH261" s="6"/>
      <c r="EEI261" s="6"/>
      <c r="EEJ261" s="6"/>
      <c r="EEK261" s="6"/>
      <c r="EEL261" s="6"/>
      <c r="EEM261" s="6"/>
      <c r="EEN261" s="6"/>
      <c r="EEO261" s="6"/>
      <c r="EEP261" s="6"/>
      <c r="EEQ261" s="6"/>
      <c r="EER261" s="6"/>
      <c r="EES261" s="6"/>
      <c r="EET261" s="6"/>
      <c r="EEU261" s="6"/>
      <c r="EEV261" s="6"/>
      <c r="EEW261" s="6"/>
      <c r="EEX261" s="6"/>
      <c r="EEY261" s="6"/>
      <c r="EEZ261" s="6"/>
      <c r="EFA261" s="6"/>
      <c r="EFB261" s="6"/>
      <c r="EFC261" s="6"/>
      <c r="EFD261" s="6"/>
      <c r="EFE261" s="6"/>
      <c r="EFF261" s="6"/>
      <c r="EFG261" s="6"/>
      <c r="EFH261" s="6"/>
      <c r="EFI261" s="6"/>
      <c r="EFJ261" s="6"/>
      <c r="EFK261" s="6"/>
      <c r="EFL261" s="6"/>
      <c r="EFM261" s="6"/>
      <c r="EFN261" s="6"/>
      <c r="EFO261" s="6"/>
      <c r="EFP261" s="6"/>
      <c r="EFQ261" s="6"/>
      <c r="EFR261" s="6"/>
      <c r="EFS261" s="6"/>
      <c r="EFT261" s="6"/>
      <c r="EFU261" s="6"/>
      <c r="EFV261" s="6"/>
      <c r="EFW261" s="6"/>
      <c r="EFX261" s="6"/>
      <c r="EFY261" s="6"/>
      <c r="EFZ261" s="6"/>
      <c r="EGA261" s="6"/>
      <c r="EGB261" s="6"/>
      <c r="EGC261" s="6"/>
      <c r="EGD261" s="6"/>
      <c r="EGE261" s="6"/>
      <c r="EGF261" s="6"/>
      <c r="EGG261" s="6"/>
      <c r="EGH261" s="6"/>
      <c r="EGI261" s="6"/>
      <c r="EGJ261" s="6"/>
      <c r="EGK261" s="6"/>
      <c r="EGL261" s="6"/>
      <c r="EGM261" s="6"/>
      <c r="EGN261" s="6"/>
      <c r="EGO261" s="6"/>
      <c r="EGP261" s="6"/>
      <c r="EGQ261" s="6"/>
      <c r="EGR261" s="6"/>
      <c r="EGS261" s="6"/>
      <c r="EGT261" s="6"/>
      <c r="EGU261" s="6"/>
      <c r="EGV261" s="6"/>
      <c r="EGW261" s="6"/>
      <c r="EGX261" s="6"/>
      <c r="EGY261" s="6"/>
      <c r="EGZ261" s="6"/>
      <c r="EHA261" s="6"/>
      <c r="EHB261" s="6"/>
      <c r="EHC261" s="6"/>
      <c r="EHD261" s="6"/>
      <c r="EHE261" s="6"/>
      <c r="EHF261" s="6"/>
      <c r="EHG261" s="6"/>
      <c r="EHH261" s="6"/>
      <c r="EHI261" s="6"/>
      <c r="EHJ261" s="6"/>
      <c r="EHK261" s="6"/>
      <c r="EHL261" s="6"/>
      <c r="EHM261" s="6"/>
      <c r="EHN261" s="6"/>
      <c r="EHO261" s="6"/>
      <c r="EHP261" s="6"/>
      <c r="EHQ261" s="6"/>
      <c r="EHR261" s="6"/>
      <c r="EHS261" s="6"/>
      <c r="EHT261" s="6"/>
      <c r="EHU261" s="6"/>
      <c r="EHV261" s="6"/>
      <c r="EHW261" s="6"/>
      <c r="EHX261" s="6"/>
      <c r="EHY261" s="6"/>
      <c r="EHZ261" s="6"/>
      <c r="EIA261" s="6"/>
      <c r="EIB261" s="6"/>
      <c r="EIC261" s="6"/>
      <c r="EID261" s="6"/>
      <c r="EIE261" s="6"/>
      <c r="EIF261" s="6"/>
      <c r="EIG261" s="6"/>
      <c r="EIH261" s="6"/>
      <c r="EII261" s="6"/>
      <c r="EIJ261" s="6"/>
      <c r="EIK261" s="6"/>
      <c r="EIL261" s="6"/>
      <c r="EIM261" s="6"/>
      <c r="EIN261" s="6"/>
      <c r="EIO261" s="6"/>
      <c r="EIP261" s="6"/>
      <c r="EIQ261" s="6"/>
      <c r="EIR261" s="6"/>
      <c r="EIS261" s="6"/>
      <c r="EIT261" s="6"/>
      <c r="EIU261" s="6"/>
      <c r="EIV261" s="6"/>
      <c r="EIW261" s="6"/>
      <c r="EIX261" s="6"/>
      <c r="EIY261" s="6"/>
      <c r="EIZ261" s="6"/>
      <c r="EJA261" s="6"/>
      <c r="EJB261" s="6"/>
      <c r="EJC261" s="6"/>
      <c r="EJD261" s="6"/>
      <c r="EJE261" s="6"/>
      <c r="EJF261" s="6"/>
      <c r="EJG261" s="6"/>
      <c r="EJH261" s="6"/>
      <c r="EJI261" s="6"/>
      <c r="EJJ261" s="6"/>
      <c r="EJK261" s="6"/>
      <c r="EJL261" s="6"/>
      <c r="EJM261" s="6"/>
      <c r="EJN261" s="6"/>
      <c r="EJO261" s="6"/>
      <c r="EJP261" s="6"/>
      <c r="EJQ261" s="6"/>
      <c r="EJR261" s="6"/>
      <c r="EJS261" s="6"/>
      <c r="EJT261" s="6"/>
      <c r="EJU261" s="6"/>
      <c r="EJV261" s="6"/>
      <c r="EJW261" s="6"/>
      <c r="EJX261" s="6"/>
      <c r="EJY261" s="6"/>
      <c r="EJZ261" s="6"/>
      <c r="EKA261" s="6"/>
      <c r="EKB261" s="6"/>
      <c r="EKC261" s="6"/>
      <c r="EKD261" s="6"/>
      <c r="EKE261" s="6"/>
      <c r="EKF261" s="6"/>
      <c r="EKG261" s="6"/>
      <c r="EKH261" s="6"/>
      <c r="EKI261" s="6"/>
      <c r="EKJ261" s="6"/>
      <c r="EKK261" s="6"/>
      <c r="EKL261" s="6"/>
      <c r="EKM261" s="6"/>
      <c r="EKN261" s="6"/>
      <c r="EKO261" s="6"/>
      <c r="EKP261" s="6"/>
      <c r="EKQ261" s="6"/>
      <c r="EKR261" s="6"/>
      <c r="EKS261" s="6"/>
      <c r="EKT261" s="6"/>
      <c r="EKU261" s="6"/>
      <c r="EKV261" s="6"/>
      <c r="EKW261" s="6"/>
      <c r="EKX261" s="6"/>
      <c r="EKY261" s="6"/>
      <c r="EKZ261" s="6"/>
      <c r="ELA261" s="6"/>
      <c r="ELB261" s="6"/>
      <c r="ELC261" s="6"/>
      <c r="ELD261" s="6"/>
      <c r="ELE261" s="6"/>
      <c r="ELF261" s="6"/>
      <c r="ELG261" s="6"/>
      <c r="ELH261" s="6"/>
      <c r="ELI261" s="6"/>
      <c r="ELJ261" s="6"/>
      <c r="ELK261" s="6"/>
      <c r="ELL261" s="6"/>
      <c r="ELM261" s="6"/>
      <c r="ELN261" s="6"/>
      <c r="ELO261" s="6"/>
      <c r="ELP261" s="6"/>
      <c r="ELQ261" s="6"/>
      <c r="ELR261" s="6"/>
      <c r="ELS261" s="6"/>
      <c r="ELT261" s="6"/>
      <c r="ELU261" s="6"/>
      <c r="ELV261" s="6"/>
      <c r="ELW261" s="6"/>
      <c r="ELX261" s="6"/>
      <c r="ELY261" s="6"/>
      <c r="ELZ261" s="6"/>
      <c r="EMA261" s="6"/>
      <c r="EMB261" s="6"/>
      <c r="EMC261" s="6"/>
      <c r="EMD261" s="6"/>
      <c r="EME261" s="6"/>
      <c r="EMF261" s="6"/>
      <c r="EMG261" s="6"/>
      <c r="EMH261" s="6"/>
      <c r="EMI261" s="6"/>
      <c r="EMJ261" s="6"/>
      <c r="EMK261" s="6"/>
      <c r="EML261" s="6"/>
      <c r="EMM261" s="6"/>
      <c r="EMN261" s="6"/>
      <c r="EMO261" s="6"/>
      <c r="EMP261" s="6"/>
      <c r="EMQ261" s="6"/>
      <c r="EMR261" s="6"/>
      <c r="EMS261" s="6"/>
      <c r="EMT261" s="6"/>
      <c r="EMU261" s="6"/>
      <c r="EMV261" s="6"/>
      <c r="EMW261" s="6"/>
      <c r="EMX261" s="6"/>
      <c r="EMY261" s="6"/>
      <c r="EMZ261" s="6"/>
      <c r="ENA261" s="6"/>
      <c r="ENB261" s="6"/>
      <c r="ENC261" s="6"/>
      <c r="END261" s="6"/>
      <c r="ENE261" s="6"/>
      <c r="ENF261" s="6"/>
      <c r="ENG261" s="6"/>
      <c r="ENH261" s="6"/>
      <c r="ENI261" s="6"/>
      <c r="ENJ261" s="6"/>
      <c r="ENK261" s="6"/>
      <c r="ENL261" s="6"/>
      <c r="ENM261" s="6"/>
      <c r="ENN261" s="6"/>
      <c r="ENO261" s="6"/>
      <c r="ENP261" s="6"/>
      <c r="ENQ261" s="6"/>
      <c r="ENR261" s="6"/>
      <c r="ENS261" s="6"/>
      <c r="ENT261" s="6"/>
      <c r="ENU261" s="6"/>
      <c r="ENV261" s="6"/>
      <c r="ENW261" s="6"/>
      <c r="ENX261" s="6"/>
      <c r="ENY261" s="6"/>
      <c r="ENZ261" s="6"/>
      <c r="EOA261" s="6"/>
      <c r="EOB261" s="6"/>
      <c r="EOC261" s="6"/>
      <c r="EOD261" s="6"/>
      <c r="EOE261" s="6"/>
      <c r="EOF261" s="6"/>
      <c r="EOG261" s="6"/>
      <c r="EOH261" s="6"/>
      <c r="EOI261" s="6"/>
      <c r="EOJ261" s="6"/>
      <c r="EOK261" s="6"/>
      <c r="EOL261" s="6"/>
      <c r="EOM261" s="6"/>
      <c r="EON261" s="6"/>
      <c r="EOO261" s="6"/>
      <c r="EOP261" s="6"/>
      <c r="EOQ261" s="6"/>
      <c r="EOR261" s="6"/>
      <c r="EOS261" s="6"/>
      <c r="EOT261" s="6"/>
      <c r="EOU261" s="6"/>
      <c r="EOV261" s="6"/>
      <c r="EOW261" s="6"/>
      <c r="EOX261" s="6"/>
      <c r="EOY261" s="6"/>
      <c r="EOZ261" s="6"/>
      <c r="EPA261" s="6"/>
      <c r="EPB261" s="6"/>
      <c r="EPC261" s="6"/>
      <c r="EPD261" s="6"/>
      <c r="EPE261" s="6"/>
      <c r="EPF261" s="6"/>
      <c r="EPG261" s="6"/>
      <c r="EPH261" s="6"/>
      <c r="EPI261" s="6"/>
      <c r="EPJ261" s="6"/>
      <c r="EPK261" s="6"/>
      <c r="EPL261" s="6"/>
      <c r="EPM261" s="6"/>
      <c r="EPN261" s="6"/>
      <c r="EPO261" s="6"/>
      <c r="EPP261" s="6"/>
      <c r="EPQ261" s="6"/>
      <c r="EPR261" s="6"/>
      <c r="EPS261" s="6"/>
      <c r="EPT261" s="6"/>
      <c r="EPU261" s="6"/>
      <c r="EPV261" s="6"/>
      <c r="EPW261" s="6"/>
      <c r="EPX261" s="6"/>
      <c r="EPY261" s="6"/>
      <c r="EPZ261" s="6"/>
      <c r="EQA261" s="6"/>
      <c r="EQB261" s="6"/>
      <c r="EQC261" s="6"/>
      <c r="EQD261" s="6"/>
      <c r="EQE261" s="6"/>
      <c r="EQF261" s="6"/>
      <c r="EQG261" s="6"/>
      <c r="EQH261" s="6"/>
      <c r="EQI261" s="6"/>
      <c r="EQJ261" s="6"/>
      <c r="EQK261" s="6"/>
      <c r="EQL261" s="6"/>
      <c r="EQM261" s="6"/>
      <c r="EQN261" s="6"/>
      <c r="EQO261" s="6"/>
      <c r="EQP261" s="6"/>
      <c r="EQQ261" s="6"/>
      <c r="EQR261" s="6"/>
      <c r="EQS261" s="6"/>
      <c r="EQT261" s="6"/>
      <c r="EQU261" s="6"/>
      <c r="EQV261" s="6"/>
      <c r="EQW261" s="6"/>
      <c r="EQX261" s="6"/>
      <c r="EQY261" s="6"/>
      <c r="EQZ261" s="6"/>
      <c r="ERA261" s="6"/>
      <c r="ERB261" s="6"/>
      <c r="ERC261" s="6"/>
      <c r="ERD261" s="6"/>
      <c r="ERE261" s="6"/>
      <c r="ERF261" s="6"/>
      <c r="ERG261" s="6"/>
      <c r="ERH261" s="6"/>
      <c r="ERI261" s="6"/>
      <c r="ERJ261" s="6"/>
      <c r="ERK261" s="6"/>
      <c r="ERL261" s="6"/>
      <c r="ERM261" s="6"/>
      <c r="ERN261" s="6"/>
      <c r="ERO261" s="6"/>
      <c r="ERP261" s="6"/>
      <c r="ERQ261" s="6"/>
      <c r="ERR261" s="6"/>
      <c r="ERS261" s="6"/>
      <c r="ERT261" s="6"/>
      <c r="ERU261" s="6"/>
      <c r="ERV261" s="6"/>
      <c r="ERW261" s="6"/>
      <c r="ERX261" s="6"/>
      <c r="ERY261" s="6"/>
      <c r="ERZ261" s="6"/>
      <c r="ESA261" s="6"/>
      <c r="ESB261" s="6"/>
      <c r="ESC261" s="6"/>
      <c r="ESD261" s="6"/>
      <c r="ESE261" s="6"/>
      <c r="ESF261" s="6"/>
      <c r="ESG261" s="6"/>
      <c r="ESH261" s="6"/>
      <c r="ESI261" s="6"/>
      <c r="ESJ261" s="6"/>
      <c r="ESK261" s="6"/>
      <c r="ESL261" s="6"/>
      <c r="ESM261" s="6"/>
      <c r="ESN261" s="6"/>
      <c r="ESO261" s="6"/>
      <c r="ESP261" s="6"/>
      <c r="ESQ261" s="6"/>
      <c r="ESR261" s="6"/>
      <c r="ESS261" s="6"/>
      <c r="EST261" s="6"/>
      <c r="ESU261" s="6"/>
      <c r="ESV261" s="6"/>
      <c r="ESW261" s="6"/>
      <c r="ESX261" s="6"/>
      <c r="ESY261" s="6"/>
      <c r="ESZ261" s="6"/>
      <c r="ETA261" s="6"/>
      <c r="ETB261" s="6"/>
      <c r="ETC261" s="6"/>
      <c r="ETD261" s="6"/>
      <c r="ETE261" s="6"/>
      <c r="ETF261" s="6"/>
      <c r="ETG261" s="6"/>
      <c r="ETH261" s="6"/>
      <c r="ETI261" s="6"/>
      <c r="ETJ261" s="6"/>
      <c r="ETK261" s="6"/>
      <c r="ETL261" s="6"/>
      <c r="ETM261" s="6"/>
      <c r="ETN261" s="6"/>
      <c r="ETO261" s="6"/>
      <c r="ETP261" s="6"/>
      <c r="ETQ261" s="6"/>
      <c r="ETR261" s="6"/>
      <c r="ETS261" s="6"/>
      <c r="ETT261" s="6"/>
      <c r="ETU261" s="6"/>
      <c r="ETV261" s="6"/>
      <c r="ETW261" s="6"/>
      <c r="ETX261" s="6"/>
      <c r="ETY261" s="6"/>
      <c r="ETZ261" s="6"/>
      <c r="EUA261" s="6"/>
      <c r="EUB261" s="6"/>
      <c r="EUC261" s="6"/>
      <c r="EUD261" s="6"/>
      <c r="EUE261" s="6"/>
      <c r="EUF261" s="6"/>
      <c r="EUG261" s="6"/>
      <c r="EUH261" s="6"/>
      <c r="EUI261" s="6"/>
      <c r="EUJ261" s="6"/>
      <c r="EUK261" s="6"/>
      <c r="EUL261" s="6"/>
      <c r="EUM261" s="6"/>
      <c r="EUN261" s="6"/>
      <c r="EUO261" s="6"/>
      <c r="EUP261" s="6"/>
      <c r="EUQ261" s="6"/>
      <c r="EUR261" s="6"/>
      <c r="EUS261" s="6"/>
      <c r="EUT261" s="6"/>
      <c r="EUU261" s="6"/>
      <c r="EUV261" s="6"/>
      <c r="EUW261" s="6"/>
      <c r="EUX261" s="6"/>
      <c r="EUY261" s="6"/>
      <c r="EUZ261" s="6"/>
      <c r="EVA261" s="6"/>
      <c r="EVB261" s="6"/>
      <c r="EVC261" s="6"/>
      <c r="EVD261" s="6"/>
      <c r="EVE261" s="6"/>
      <c r="EVF261" s="6"/>
      <c r="EVG261" s="6"/>
      <c r="EVH261" s="6"/>
      <c r="EVI261" s="6"/>
      <c r="EVJ261" s="6"/>
      <c r="EVK261" s="6"/>
      <c r="EVL261" s="6"/>
      <c r="EVM261" s="6"/>
      <c r="EVN261" s="6"/>
      <c r="EVO261" s="6"/>
      <c r="EVP261" s="6"/>
      <c r="EVQ261" s="6"/>
      <c r="EVR261" s="6"/>
      <c r="EVS261" s="6"/>
      <c r="EVT261" s="6"/>
      <c r="EVU261" s="6"/>
      <c r="EVV261" s="6"/>
      <c r="EVW261" s="6"/>
      <c r="EVX261" s="6"/>
      <c r="EVY261" s="6"/>
      <c r="EVZ261" s="6"/>
      <c r="EWA261" s="6"/>
      <c r="EWB261" s="6"/>
      <c r="EWC261" s="6"/>
      <c r="EWD261" s="6"/>
      <c r="EWE261" s="6"/>
      <c r="EWF261" s="6"/>
      <c r="EWG261" s="6"/>
      <c r="EWH261" s="6"/>
      <c r="EWI261" s="6"/>
      <c r="EWJ261" s="6"/>
      <c r="EWK261" s="6"/>
      <c r="EWL261" s="6"/>
      <c r="EWM261" s="6"/>
      <c r="EWN261" s="6"/>
      <c r="EWO261" s="6"/>
      <c r="EWP261" s="6"/>
      <c r="EWQ261" s="6"/>
      <c r="EWR261" s="6"/>
      <c r="EWS261" s="6"/>
      <c r="EWT261" s="6"/>
      <c r="EWU261" s="6"/>
      <c r="EWV261" s="6"/>
      <c r="EWW261" s="6"/>
      <c r="EWX261" s="6"/>
      <c r="EWY261" s="6"/>
      <c r="EWZ261" s="6"/>
      <c r="EXA261" s="6"/>
      <c r="EXB261" s="6"/>
      <c r="EXC261" s="6"/>
      <c r="EXD261" s="6"/>
      <c r="EXE261" s="6"/>
      <c r="EXF261" s="6"/>
      <c r="EXG261" s="6"/>
      <c r="EXH261" s="6"/>
      <c r="EXI261" s="6"/>
      <c r="EXJ261" s="6"/>
      <c r="EXK261" s="6"/>
      <c r="EXL261" s="6"/>
      <c r="EXM261" s="6"/>
      <c r="EXN261" s="6"/>
      <c r="EXO261" s="6"/>
      <c r="EXP261" s="6"/>
      <c r="EXQ261" s="6"/>
      <c r="EXR261" s="6"/>
      <c r="EXS261" s="6"/>
      <c r="EXT261" s="6"/>
      <c r="EXU261" s="6"/>
      <c r="EXV261" s="6"/>
      <c r="EXW261" s="6"/>
      <c r="EXX261" s="6"/>
      <c r="EXY261" s="6"/>
      <c r="EXZ261" s="6"/>
      <c r="EYA261" s="6"/>
      <c r="EYB261" s="6"/>
      <c r="EYC261" s="6"/>
      <c r="EYD261" s="6"/>
      <c r="EYE261" s="6"/>
      <c r="EYF261" s="6"/>
      <c r="EYG261" s="6"/>
      <c r="EYH261" s="6"/>
      <c r="EYI261" s="6"/>
      <c r="EYJ261" s="6"/>
      <c r="EYK261" s="6"/>
      <c r="EYL261" s="6"/>
      <c r="EYM261" s="6"/>
      <c r="EYN261" s="6"/>
      <c r="EYO261" s="6"/>
      <c r="EYP261" s="6"/>
      <c r="EYQ261" s="6"/>
      <c r="EYR261" s="6"/>
      <c r="EYS261" s="6"/>
      <c r="EYT261" s="6"/>
      <c r="EYU261" s="6"/>
      <c r="EYV261" s="6"/>
      <c r="EYW261" s="6"/>
      <c r="EYX261" s="6"/>
      <c r="EYY261" s="6"/>
      <c r="EYZ261" s="6"/>
      <c r="EZA261" s="6"/>
      <c r="EZB261" s="6"/>
      <c r="EZC261" s="6"/>
      <c r="EZD261" s="6"/>
      <c r="EZE261" s="6"/>
      <c r="EZF261" s="6"/>
      <c r="EZG261" s="6"/>
      <c r="EZH261" s="6"/>
      <c r="EZI261" s="6"/>
      <c r="EZJ261" s="6"/>
      <c r="EZK261" s="6"/>
      <c r="EZL261" s="6"/>
      <c r="EZM261" s="6"/>
      <c r="EZN261" s="6"/>
      <c r="EZO261" s="6"/>
      <c r="EZP261" s="6"/>
      <c r="EZQ261" s="6"/>
      <c r="EZR261" s="6"/>
      <c r="EZS261" s="6"/>
      <c r="EZT261" s="6"/>
      <c r="EZU261" s="6"/>
      <c r="EZV261" s="6"/>
      <c r="EZW261" s="6"/>
      <c r="EZX261" s="6"/>
      <c r="EZY261" s="6"/>
      <c r="EZZ261" s="6"/>
      <c r="FAA261" s="6"/>
      <c r="FAB261" s="6"/>
      <c r="FAC261" s="6"/>
      <c r="FAD261" s="6"/>
      <c r="FAE261" s="6"/>
      <c r="FAF261" s="6"/>
      <c r="FAG261" s="6"/>
      <c r="FAH261" s="6"/>
      <c r="FAI261" s="6"/>
      <c r="FAJ261" s="6"/>
      <c r="FAK261" s="6"/>
      <c r="FAL261" s="6"/>
      <c r="FAM261" s="6"/>
      <c r="FAN261" s="6"/>
      <c r="FAO261" s="6"/>
      <c r="FAP261" s="6"/>
      <c r="FAQ261" s="6"/>
      <c r="FAR261" s="6"/>
      <c r="FAS261" s="6"/>
      <c r="FAT261" s="6"/>
      <c r="FAU261" s="6"/>
      <c r="FAV261" s="6"/>
      <c r="FAW261" s="6"/>
      <c r="FAX261" s="6"/>
      <c r="FAY261" s="6"/>
      <c r="FAZ261" s="6"/>
      <c r="FBA261" s="6"/>
      <c r="FBB261" s="6"/>
      <c r="FBC261" s="6"/>
      <c r="FBD261" s="6"/>
      <c r="FBE261" s="6"/>
      <c r="FBF261" s="6"/>
      <c r="FBG261" s="6"/>
      <c r="FBH261" s="6"/>
      <c r="FBI261" s="6"/>
      <c r="FBJ261" s="6"/>
      <c r="FBK261" s="6"/>
      <c r="FBL261" s="6"/>
      <c r="FBM261" s="6"/>
      <c r="FBN261" s="6"/>
      <c r="FBO261" s="6"/>
      <c r="FBP261" s="6"/>
      <c r="FBQ261" s="6"/>
      <c r="FBR261" s="6"/>
      <c r="FBS261" s="6"/>
      <c r="FBT261" s="6"/>
      <c r="FBU261" s="6"/>
      <c r="FBV261" s="6"/>
      <c r="FBW261" s="6"/>
      <c r="FBX261" s="6"/>
      <c r="FBY261" s="6"/>
      <c r="FBZ261" s="6"/>
      <c r="FCA261" s="6"/>
      <c r="FCB261" s="6"/>
      <c r="FCC261" s="6"/>
      <c r="FCD261" s="6"/>
      <c r="FCE261" s="6"/>
      <c r="FCF261" s="6"/>
      <c r="FCG261" s="6"/>
      <c r="FCH261" s="6"/>
      <c r="FCI261" s="6"/>
      <c r="FCJ261" s="6"/>
      <c r="FCK261" s="6"/>
      <c r="FCL261" s="6"/>
      <c r="FCM261" s="6"/>
      <c r="FCN261" s="6"/>
      <c r="FCO261" s="6"/>
      <c r="FCP261" s="6"/>
      <c r="FCQ261" s="6"/>
      <c r="FCR261" s="6"/>
      <c r="FCS261" s="6"/>
      <c r="FCT261" s="6"/>
      <c r="FCU261" s="6"/>
      <c r="FCV261" s="6"/>
      <c r="FCW261" s="6"/>
      <c r="FCX261" s="6"/>
      <c r="FCY261" s="6"/>
      <c r="FCZ261" s="6"/>
      <c r="FDA261" s="6"/>
      <c r="FDB261" s="6"/>
      <c r="FDC261" s="6"/>
      <c r="FDD261" s="6"/>
      <c r="FDE261" s="6"/>
      <c r="FDF261" s="6"/>
      <c r="FDG261" s="6"/>
      <c r="FDH261" s="6"/>
      <c r="FDI261" s="6"/>
      <c r="FDJ261" s="6"/>
      <c r="FDK261" s="6"/>
      <c r="FDL261" s="6"/>
      <c r="FDM261" s="6"/>
      <c r="FDN261" s="6"/>
      <c r="FDO261" s="6"/>
      <c r="FDP261" s="6"/>
      <c r="FDQ261" s="6"/>
      <c r="FDR261" s="6"/>
      <c r="FDS261" s="6"/>
      <c r="FDT261" s="6"/>
      <c r="FDU261" s="6"/>
      <c r="FDV261" s="6"/>
      <c r="FDW261" s="6"/>
      <c r="FDX261" s="6"/>
      <c r="FDY261" s="6"/>
      <c r="FDZ261" s="6"/>
      <c r="FEA261" s="6"/>
      <c r="FEB261" s="6"/>
      <c r="FEC261" s="6"/>
      <c r="FED261" s="6"/>
      <c r="FEE261" s="6"/>
      <c r="FEF261" s="6"/>
      <c r="FEG261" s="6"/>
      <c r="FEH261" s="6"/>
      <c r="FEI261" s="6"/>
      <c r="FEJ261" s="6"/>
      <c r="FEK261" s="6"/>
      <c r="FEL261" s="6"/>
      <c r="FEM261" s="6"/>
      <c r="FEN261" s="6"/>
      <c r="FEO261" s="6"/>
      <c r="FEP261" s="6"/>
      <c r="FEQ261" s="6"/>
      <c r="FER261" s="6"/>
      <c r="FES261" s="6"/>
      <c r="FET261" s="6"/>
      <c r="FEU261" s="6"/>
      <c r="FEV261" s="6"/>
      <c r="FEW261" s="6"/>
      <c r="FEX261" s="6"/>
      <c r="FEY261" s="6"/>
      <c r="FEZ261" s="6"/>
      <c r="FFA261" s="6"/>
      <c r="FFB261" s="6"/>
      <c r="FFC261" s="6"/>
      <c r="FFD261" s="6"/>
      <c r="FFE261" s="6"/>
      <c r="FFF261" s="6"/>
      <c r="FFG261" s="6"/>
      <c r="FFH261" s="6"/>
      <c r="FFI261" s="6"/>
      <c r="FFJ261" s="6"/>
      <c r="FFK261" s="6"/>
      <c r="FFL261" s="6"/>
      <c r="FFM261" s="6"/>
      <c r="FFN261" s="6"/>
      <c r="FFO261" s="6"/>
      <c r="FFP261" s="6"/>
      <c r="FFQ261" s="6"/>
      <c r="FFR261" s="6"/>
      <c r="FFS261" s="6"/>
      <c r="FFT261" s="6"/>
      <c r="FFU261" s="6"/>
      <c r="FFV261" s="6"/>
      <c r="FFW261" s="6"/>
      <c r="FFX261" s="6"/>
      <c r="FFY261" s="6"/>
      <c r="FFZ261" s="6"/>
      <c r="FGA261" s="6"/>
      <c r="FGB261" s="6"/>
      <c r="FGC261" s="6"/>
      <c r="FGD261" s="6"/>
      <c r="FGE261" s="6"/>
      <c r="FGF261" s="6"/>
      <c r="FGG261" s="6"/>
      <c r="FGH261" s="6"/>
      <c r="FGI261" s="6"/>
      <c r="FGJ261" s="6"/>
      <c r="FGK261" s="6"/>
      <c r="FGL261" s="6"/>
      <c r="FGM261" s="6"/>
      <c r="FGN261" s="6"/>
      <c r="FGO261" s="6"/>
      <c r="FGP261" s="6"/>
      <c r="FGQ261" s="6"/>
      <c r="FGR261" s="6"/>
      <c r="FGS261" s="6"/>
      <c r="FGT261" s="6"/>
      <c r="FGU261" s="6"/>
      <c r="FGV261" s="6"/>
      <c r="FGW261" s="6"/>
      <c r="FGX261" s="6"/>
      <c r="FGY261" s="6"/>
      <c r="FGZ261" s="6"/>
      <c r="FHA261" s="6"/>
      <c r="FHB261" s="6"/>
      <c r="FHC261" s="6"/>
      <c r="FHD261" s="6"/>
      <c r="FHE261" s="6"/>
      <c r="FHF261" s="6"/>
      <c r="FHG261" s="6"/>
      <c r="FHH261" s="6"/>
      <c r="FHI261" s="6"/>
      <c r="FHJ261" s="6"/>
      <c r="FHK261" s="6"/>
      <c r="FHL261" s="6"/>
      <c r="FHM261" s="6"/>
      <c r="FHN261" s="6"/>
      <c r="FHO261" s="6"/>
      <c r="FHP261" s="6"/>
      <c r="FHQ261" s="6"/>
      <c r="FHR261" s="6"/>
      <c r="FHS261" s="6"/>
      <c r="FHT261" s="6"/>
      <c r="FHU261" s="6"/>
      <c r="FHV261" s="6"/>
      <c r="FHW261" s="6"/>
      <c r="FHX261" s="6"/>
      <c r="FHY261" s="6"/>
      <c r="FHZ261" s="6"/>
      <c r="FIA261" s="6"/>
      <c r="FIB261" s="6"/>
      <c r="FIC261" s="6"/>
      <c r="FID261" s="6"/>
      <c r="FIE261" s="6"/>
      <c r="FIF261" s="6"/>
      <c r="FIG261" s="6"/>
      <c r="FIH261" s="6"/>
      <c r="FII261" s="6"/>
      <c r="FIJ261" s="6"/>
      <c r="FIK261" s="6"/>
      <c r="FIL261" s="6"/>
      <c r="FIM261" s="6"/>
      <c r="FIN261" s="6"/>
      <c r="FIO261" s="6"/>
      <c r="FIP261" s="6"/>
      <c r="FIQ261" s="6"/>
      <c r="FIR261" s="6"/>
      <c r="FIS261" s="6"/>
      <c r="FIT261" s="6"/>
      <c r="FIU261" s="6"/>
      <c r="FIV261" s="6"/>
      <c r="FIW261" s="6"/>
      <c r="FIX261" s="6"/>
      <c r="FIY261" s="6"/>
      <c r="FIZ261" s="6"/>
      <c r="FJA261" s="6"/>
      <c r="FJB261" s="6"/>
      <c r="FJC261" s="6"/>
      <c r="FJD261" s="6"/>
      <c r="FJE261" s="6"/>
      <c r="FJF261" s="6"/>
      <c r="FJG261" s="6"/>
      <c r="FJH261" s="6"/>
      <c r="FJI261" s="6"/>
      <c r="FJJ261" s="6"/>
      <c r="FJK261" s="6"/>
      <c r="FJL261" s="6"/>
      <c r="FJM261" s="6"/>
      <c r="FJN261" s="6"/>
      <c r="FJO261" s="6"/>
      <c r="FJP261" s="6"/>
      <c r="FJQ261" s="6"/>
      <c r="FJR261" s="6"/>
      <c r="FJS261" s="6"/>
      <c r="FJT261" s="6"/>
      <c r="FJU261" s="6"/>
      <c r="FJV261" s="6"/>
      <c r="FJW261" s="6"/>
      <c r="FJX261" s="6"/>
      <c r="FJY261" s="6"/>
      <c r="FJZ261" s="6"/>
      <c r="FKA261" s="6"/>
      <c r="FKB261" s="6"/>
      <c r="FKC261" s="6"/>
      <c r="FKD261" s="6"/>
      <c r="FKE261" s="6"/>
      <c r="FKF261" s="6"/>
      <c r="FKG261" s="6"/>
      <c r="FKH261" s="6"/>
      <c r="FKI261" s="6"/>
      <c r="FKJ261" s="6"/>
      <c r="FKK261" s="6"/>
      <c r="FKL261" s="6"/>
      <c r="FKM261" s="6"/>
      <c r="FKN261" s="6"/>
      <c r="FKO261" s="6"/>
      <c r="FKP261" s="6"/>
      <c r="FKQ261" s="6"/>
      <c r="FKR261" s="6"/>
      <c r="FKS261" s="6"/>
      <c r="FKT261" s="6"/>
      <c r="FKU261" s="6"/>
      <c r="FKV261" s="6"/>
      <c r="FKW261" s="6"/>
      <c r="FKX261" s="6"/>
      <c r="FKY261" s="6"/>
      <c r="FKZ261" s="6"/>
      <c r="FLA261" s="6"/>
      <c r="FLB261" s="6"/>
      <c r="FLC261" s="6"/>
      <c r="FLD261" s="6"/>
      <c r="FLE261" s="6"/>
      <c r="FLF261" s="6"/>
      <c r="FLG261" s="6"/>
      <c r="FLH261" s="6"/>
      <c r="FLI261" s="6"/>
      <c r="FLJ261" s="6"/>
      <c r="FLK261" s="6"/>
      <c r="FLL261" s="6"/>
      <c r="FLM261" s="6"/>
      <c r="FLN261" s="6"/>
      <c r="FLO261" s="6"/>
      <c r="FLP261" s="6"/>
      <c r="FLQ261" s="6"/>
      <c r="FLR261" s="6"/>
      <c r="FLS261" s="6"/>
      <c r="FLT261" s="6"/>
      <c r="FLU261" s="6"/>
      <c r="FLV261" s="6"/>
      <c r="FLW261" s="6"/>
      <c r="FLX261" s="6"/>
      <c r="FLY261" s="6"/>
      <c r="FLZ261" s="6"/>
      <c r="FMA261" s="6"/>
      <c r="FMB261" s="6"/>
      <c r="FMC261" s="6"/>
      <c r="FMD261" s="6"/>
      <c r="FME261" s="6"/>
      <c r="FMF261" s="6"/>
      <c r="FMG261" s="6"/>
      <c r="FMH261" s="6"/>
      <c r="FMI261" s="6"/>
      <c r="FMJ261" s="6"/>
      <c r="FMK261" s="6"/>
      <c r="FML261" s="6"/>
      <c r="FMM261" s="6"/>
      <c r="FMN261" s="6"/>
      <c r="FMO261" s="6"/>
      <c r="FMP261" s="6"/>
      <c r="FMQ261" s="6"/>
      <c r="FMR261" s="6"/>
      <c r="FMS261" s="6"/>
      <c r="FMT261" s="6"/>
      <c r="FMU261" s="6"/>
      <c r="FMV261" s="6"/>
      <c r="FMW261" s="6"/>
      <c r="FMX261" s="6"/>
      <c r="FMY261" s="6"/>
      <c r="FMZ261" s="6"/>
      <c r="FNA261" s="6"/>
      <c r="FNB261" s="6"/>
      <c r="FNC261" s="6"/>
      <c r="FND261" s="6"/>
      <c r="FNE261" s="6"/>
      <c r="FNF261" s="6"/>
      <c r="FNG261" s="6"/>
      <c r="FNH261" s="6"/>
      <c r="FNI261" s="6"/>
      <c r="FNJ261" s="6"/>
      <c r="FNK261" s="6"/>
      <c r="FNL261" s="6"/>
      <c r="FNM261" s="6"/>
      <c r="FNN261" s="6"/>
      <c r="FNO261" s="6"/>
      <c r="FNP261" s="6"/>
      <c r="FNQ261" s="6"/>
      <c r="FNR261" s="6"/>
      <c r="FNS261" s="6"/>
      <c r="FNT261" s="6"/>
      <c r="FNU261" s="6"/>
      <c r="FNV261" s="6"/>
      <c r="FNW261" s="6"/>
      <c r="FNX261" s="6"/>
      <c r="FNY261" s="6"/>
      <c r="FNZ261" s="6"/>
      <c r="FOA261" s="6"/>
      <c r="FOB261" s="6"/>
      <c r="FOC261" s="6"/>
      <c r="FOD261" s="6"/>
      <c r="FOE261" s="6"/>
      <c r="FOF261" s="6"/>
      <c r="FOG261" s="6"/>
      <c r="FOH261" s="6"/>
      <c r="FOI261" s="6"/>
      <c r="FOJ261" s="6"/>
      <c r="FOK261" s="6"/>
      <c r="FOL261" s="6"/>
      <c r="FOM261" s="6"/>
      <c r="FON261" s="6"/>
      <c r="FOO261" s="6"/>
      <c r="FOP261" s="6"/>
      <c r="FOQ261" s="6"/>
      <c r="FOR261" s="6"/>
      <c r="FOS261" s="6"/>
      <c r="FOT261" s="6"/>
      <c r="FOU261" s="6"/>
      <c r="FOV261" s="6"/>
      <c r="FOW261" s="6"/>
      <c r="FOX261" s="6"/>
      <c r="FOY261" s="6"/>
      <c r="FOZ261" s="6"/>
      <c r="FPA261" s="6"/>
      <c r="FPB261" s="6"/>
      <c r="FPC261" s="6"/>
      <c r="FPD261" s="6"/>
      <c r="FPE261" s="6"/>
      <c r="FPF261" s="6"/>
      <c r="FPG261" s="6"/>
      <c r="FPH261" s="6"/>
      <c r="FPI261" s="6"/>
      <c r="FPJ261" s="6"/>
      <c r="FPK261" s="6"/>
      <c r="FPL261" s="6"/>
      <c r="FPM261" s="6"/>
      <c r="FPN261" s="6"/>
      <c r="FPO261" s="6"/>
      <c r="FPP261" s="6"/>
      <c r="FPQ261" s="6"/>
      <c r="FPR261" s="6"/>
      <c r="FPS261" s="6"/>
      <c r="FPT261" s="6"/>
      <c r="FPU261" s="6"/>
      <c r="FPV261" s="6"/>
      <c r="FPW261" s="6"/>
      <c r="FPX261" s="6"/>
      <c r="FPY261" s="6"/>
      <c r="FPZ261" s="6"/>
      <c r="FQA261" s="6"/>
      <c r="FQB261" s="6"/>
      <c r="FQC261" s="6"/>
      <c r="FQD261" s="6"/>
      <c r="FQE261" s="6"/>
      <c r="FQF261" s="6"/>
      <c r="FQG261" s="6"/>
      <c r="FQH261" s="6"/>
      <c r="FQI261" s="6"/>
      <c r="FQJ261" s="6"/>
      <c r="FQK261" s="6"/>
      <c r="FQL261" s="6"/>
      <c r="FQM261" s="6"/>
      <c r="FQN261" s="6"/>
      <c r="FQO261" s="6"/>
      <c r="FQP261" s="6"/>
      <c r="FQQ261" s="6"/>
      <c r="FQR261" s="6"/>
      <c r="FQS261" s="6"/>
      <c r="FQT261" s="6"/>
      <c r="FQU261" s="6"/>
      <c r="FQV261" s="6"/>
      <c r="FQW261" s="6"/>
      <c r="FQX261" s="6"/>
      <c r="FQY261" s="6"/>
      <c r="FQZ261" s="6"/>
      <c r="FRA261" s="6"/>
      <c r="FRB261" s="6"/>
      <c r="FRC261" s="6"/>
      <c r="FRD261" s="6"/>
      <c r="FRE261" s="6"/>
      <c r="FRF261" s="6"/>
      <c r="FRG261" s="6"/>
      <c r="FRH261" s="6"/>
      <c r="FRI261" s="6"/>
      <c r="FRJ261" s="6"/>
      <c r="FRK261" s="6"/>
      <c r="FRL261" s="6"/>
      <c r="FRM261" s="6"/>
      <c r="FRN261" s="6"/>
      <c r="FRO261" s="6"/>
      <c r="FRP261" s="6"/>
      <c r="FRQ261" s="6"/>
      <c r="FRR261" s="6"/>
      <c r="FRS261" s="6"/>
      <c r="FRT261" s="6"/>
      <c r="FRU261" s="6"/>
      <c r="FRV261" s="6"/>
      <c r="FRW261" s="6"/>
      <c r="FRX261" s="6"/>
      <c r="FRY261" s="6"/>
      <c r="FRZ261" s="6"/>
      <c r="FSA261" s="6"/>
      <c r="FSB261" s="6"/>
      <c r="FSC261" s="6"/>
      <c r="FSD261" s="6"/>
      <c r="FSE261" s="6"/>
      <c r="FSF261" s="6"/>
      <c r="FSG261" s="6"/>
      <c r="FSH261" s="6"/>
      <c r="FSI261" s="6"/>
      <c r="FSJ261" s="6"/>
      <c r="FSK261" s="6"/>
      <c r="FSL261" s="6"/>
      <c r="FSM261" s="6"/>
      <c r="FSN261" s="6"/>
      <c r="FSO261" s="6"/>
      <c r="FSP261" s="6"/>
      <c r="FSQ261" s="6"/>
      <c r="FSR261" s="6"/>
      <c r="FSS261" s="6"/>
      <c r="FST261" s="6"/>
      <c r="FSU261" s="6"/>
      <c r="FSV261" s="6"/>
      <c r="FSW261" s="6"/>
      <c r="FSX261" s="6"/>
      <c r="FSY261" s="6"/>
      <c r="FSZ261" s="6"/>
      <c r="FTA261" s="6"/>
      <c r="FTB261" s="6"/>
      <c r="FTC261" s="6"/>
      <c r="FTD261" s="6"/>
      <c r="FTE261" s="6"/>
      <c r="FTF261" s="6"/>
      <c r="FTG261" s="6"/>
      <c r="FTH261" s="6"/>
      <c r="FTI261" s="6"/>
      <c r="FTJ261" s="6"/>
      <c r="FTK261" s="6"/>
      <c r="FTL261" s="6"/>
      <c r="FTM261" s="6"/>
      <c r="FTN261" s="6"/>
      <c r="FTO261" s="6"/>
      <c r="FTP261" s="6"/>
      <c r="FTQ261" s="6"/>
      <c r="FTR261" s="6"/>
      <c r="FTS261" s="6"/>
      <c r="FTT261" s="6"/>
      <c r="FTU261" s="6"/>
      <c r="FTV261" s="6"/>
      <c r="FTW261" s="6"/>
      <c r="FTX261" s="6"/>
      <c r="FTY261" s="6"/>
      <c r="FTZ261" s="6"/>
      <c r="FUA261" s="6"/>
      <c r="FUB261" s="6"/>
      <c r="FUC261" s="6"/>
      <c r="FUD261" s="6"/>
      <c r="FUE261" s="6"/>
      <c r="FUF261" s="6"/>
      <c r="FUG261" s="6"/>
      <c r="FUH261" s="6"/>
      <c r="FUI261" s="6"/>
      <c r="FUJ261" s="6"/>
      <c r="FUK261" s="6"/>
      <c r="FUL261" s="6"/>
      <c r="FUM261" s="6"/>
      <c r="FUN261" s="6"/>
      <c r="FUO261" s="6"/>
      <c r="FUP261" s="6"/>
      <c r="FUQ261" s="6"/>
      <c r="FUR261" s="6"/>
      <c r="FUS261" s="6"/>
      <c r="FUT261" s="6"/>
      <c r="FUU261" s="6"/>
      <c r="FUV261" s="6"/>
      <c r="FUW261" s="6"/>
      <c r="FUX261" s="6"/>
      <c r="FUY261" s="6"/>
      <c r="FUZ261" s="6"/>
      <c r="FVA261" s="6"/>
      <c r="FVB261" s="6"/>
      <c r="FVC261" s="6"/>
      <c r="FVD261" s="6"/>
      <c r="FVE261" s="6"/>
      <c r="FVF261" s="6"/>
      <c r="FVG261" s="6"/>
      <c r="FVH261" s="6"/>
      <c r="FVI261" s="6"/>
      <c r="FVJ261" s="6"/>
      <c r="FVK261" s="6"/>
      <c r="FVL261" s="6"/>
      <c r="FVM261" s="6"/>
      <c r="FVN261" s="6"/>
      <c r="FVO261" s="6"/>
      <c r="FVP261" s="6"/>
      <c r="FVQ261" s="6"/>
      <c r="FVR261" s="6"/>
      <c r="FVS261" s="6"/>
      <c r="FVT261" s="6"/>
      <c r="FVU261" s="6"/>
      <c r="FVV261" s="6"/>
      <c r="FVW261" s="6"/>
      <c r="FVX261" s="6"/>
      <c r="FVY261" s="6"/>
      <c r="FVZ261" s="6"/>
      <c r="FWA261" s="6"/>
      <c r="FWB261" s="6"/>
      <c r="FWC261" s="6"/>
      <c r="FWD261" s="6"/>
      <c r="FWE261" s="6"/>
      <c r="FWF261" s="6"/>
      <c r="FWG261" s="6"/>
      <c r="FWH261" s="6"/>
      <c r="FWI261" s="6"/>
      <c r="FWJ261" s="6"/>
      <c r="FWK261" s="6"/>
      <c r="FWL261" s="6"/>
      <c r="FWM261" s="6"/>
      <c r="FWN261" s="6"/>
      <c r="FWO261" s="6"/>
      <c r="FWP261" s="6"/>
      <c r="FWQ261" s="6"/>
      <c r="FWR261" s="6"/>
      <c r="FWS261" s="6"/>
      <c r="FWT261" s="6"/>
      <c r="FWU261" s="6"/>
      <c r="FWV261" s="6"/>
      <c r="FWW261" s="6"/>
      <c r="FWX261" s="6"/>
      <c r="FWY261" s="6"/>
      <c r="FWZ261" s="6"/>
      <c r="FXA261" s="6"/>
      <c r="FXB261" s="6"/>
      <c r="FXC261" s="6"/>
      <c r="FXD261" s="6"/>
      <c r="FXE261" s="6"/>
      <c r="FXF261" s="6"/>
      <c r="FXG261" s="6"/>
      <c r="FXH261" s="6"/>
      <c r="FXI261" s="6"/>
      <c r="FXJ261" s="6"/>
      <c r="FXK261" s="6"/>
      <c r="FXL261" s="6"/>
      <c r="FXM261" s="6"/>
      <c r="FXN261" s="6"/>
      <c r="FXO261" s="6"/>
      <c r="FXP261" s="6"/>
      <c r="FXQ261" s="6"/>
      <c r="FXR261" s="6"/>
      <c r="FXS261" s="6"/>
      <c r="FXT261" s="6"/>
      <c r="FXU261" s="6"/>
      <c r="FXV261" s="6"/>
      <c r="FXW261" s="6"/>
      <c r="FXX261" s="6"/>
      <c r="FXY261" s="6"/>
      <c r="FXZ261" s="6"/>
      <c r="FYA261" s="6"/>
      <c r="FYB261" s="6"/>
      <c r="FYC261" s="6"/>
      <c r="FYD261" s="6"/>
      <c r="FYE261" s="6"/>
      <c r="FYF261" s="6"/>
      <c r="FYG261" s="6"/>
      <c r="FYH261" s="6"/>
      <c r="FYI261" s="6"/>
      <c r="FYJ261" s="6"/>
      <c r="FYK261" s="6"/>
      <c r="FYL261" s="6"/>
      <c r="FYM261" s="6"/>
      <c r="FYN261" s="6"/>
      <c r="FYO261" s="6"/>
      <c r="FYP261" s="6"/>
      <c r="FYQ261" s="6"/>
      <c r="FYR261" s="6"/>
      <c r="FYS261" s="6"/>
      <c r="FYT261" s="6"/>
      <c r="FYU261" s="6"/>
      <c r="FYV261" s="6"/>
      <c r="FYW261" s="6"/>
      <c r="FYX261" s="6"/>
      <c r="FYY261" s="6"/>
      <c r="FYZ261" s="6"/>
      <c r="FZA261" s="6"/>
      <c r="FZB261" s="6"/>
      <c r="FZC261" s="6"/>
      <c r="FZD261" s="6"/>
      <c r="FZE261" s="6"/>
      <c r="FZF261" s="6"/>
      <c r="FZG261" s="6"/>
      <c r="FZH261" s="6"/>
      <c r="FZI261" s="6"/>
      <c r="FZJ261" s="6"/>
      <c r="FZK261" s="6"/>
      <c r="FZL261" s="6"/>
      <c r="FZM261" s="6"/>
      <c r="FZN261" s="6"/>
      <c r="FZO261" s="6"/>
      <c r="FZP261" s="6"/>
      <c r="FZQ261" s="6"/>
      <c r="FZR261" s="6"/>
      <c r="FZS261" s="6"/>
      <c r="FZT261" s="6"/>
      <c r="FZU261" s="6"/>
      <c r="FZV261" s="6"/>
      <c r="FZW261" s="6"/>
      <c r="FZX261" s="6"/>
      <c r="FZY261" s="6"/>
      <c r="FZZ261" s="6"/>
      <c r="GAA261" s="6"/>
      <c r="GAB261" s="6"/>
      <c r="GAC261" s="6"/>
      <c r="GAD261" s="6"/>
      <c r="GAE261" s="6"/>
      <c r="GAF261" s="6"/>
      <c r="GAG261" s="6"/>
      <c r="GAH261" s="6"/>
      <c r="GAI261" s="6"/>
      <c r="GAJ261" s="6"/>
      <c r="GAK261" s="6"/>
      <c r="GAL261" s="6"/>
      <c r="GAM261" s="6"/>
      <c r="GAN261" s="6"/>
      <c r="GAO261" s="6"/>
      <c r="GAP261" s="6"/>
      <c r="GAQ261" s="6"/>
      <c r="GAR261" s="6"/>
      <c r="GAS261" s="6"/>
      <c r="GAT261" s="6"/>
      <c r="GAU261" s="6"/>
      <c r="GAV261" s="6"/>
      <c r="GAW261" s="6"/>
      <c r="GAX261" s="6"/>
      <c r="GAY261" s="6"/>
      <c r="GAZ261" s="6"/>
      <c r="GBA261" s="6"/>
      <c r="GBB261" s="6"/>
      <c r="GBC261" s="6"/>
      <c r="GBD261" s="6"/>
      <c r="GBE261" s="6"/>
      <c r="GBF261" s="6"/>
      <c r="GBG261" s="6"/>
      <c r="GBH261" s="6"/>
      <c r="GBI261" s="6"/>
      <c r="GBJ261" s="6"/>
      <c r="GBK261" s="6"/>
      <c r="GBL261" s="6"/>
      <c r="GBM261" s="6"/>
      <c r="GBN261" s="6"/>
      <c r="GBO261" s="6"/>
      <c r="GBP261" s="6"/>
      <c r="GBQ261" s="6"/>
      <c r="GBR261" s="6"/>
      <c r="GBS261" s="6"/>
      <c r="GBT261" s="6"/>
      <c r="GBU261" s="6"/>
      <c r="GBV261" s="6"/>
      <c r="GBW261" s="6"/>
      <c r="GBX261" s="6"/>
      <c r="GBY261" s="6"/>
      <c r="GBZ261" s="6"/>
      <c r="GCA261" s="6"/>
      <c r="GCB261" s="6"/>
      <c r="GCC261" s="6"/>
      <c r="GCD261" s="6"/>
      <c r="GCE261" s="6"/>
      <c r="GCF261" s="6"/>
      <c r="GCG261" s="6"/>
      <c r="GCH261" s="6"/>
      <c r="GCI261" s="6"/>
      <c r="GCJ261" s="6"/>
      <c r="GCK261" s="6"/>
      <c r="GCL261" s="6"/>
      <c r="GCM261" s="6"/>
      <c r="GCN261" s="6"/>
      <c r="GCO261" s="6"/>
      <c r="GCP261" s="6"/>
      <c r="GCQ261" s="6"/>
      <c r="GCR261" s="6"/>
      <c r="GCS261" s="6"/>
      <c r="GCT261" s="6"/>
      <c r="GCU261" s="6"/>
      <c r="GCV261" s="6"/>
      <c r="GCW261" s="6"/>
      <c r="GCX261" s="6"/>
      <c r="GCY261" s="6"/>
      <c r="GCZ261" s="6"/>
      <c r="GDA261" s="6"/>
      <c r="GDB261" s="6"/>
      <c r="GDC261" s="6"/>
      <c r="GDD261" s="6"/>
      <c r="GDE261" s="6"/>
      <c r="GDF261" s="6"/>
      <c r="GDG261" s="6"/>
      <c r="GDH261" s="6"/>
      <c r="GDI261" s="6"/>
      <c r="GDJ261" s="6"/>
      <c r="GDK261" s="6"/>
      <c r="GDL261" s="6"/>
      <c r="GDM261" s="6"/>
      <c r="GDN261" s="6"/>
      <c r="GDO261" s="6"/>
      <c r="GDP261" s="6"/>
      <c r="GDQ261" s="6"/>
      <c r="GDR261" s="6"/>
      <c r="GDS261" s="6"/>
      <c r="GDT261" s="6"/>
      <c r="GDU261" s="6"/>
      <c r="GDV261" s="6"/>
      <c r="GDW261" s="6"/>
      <c r="GDX261" s="6"/>
      <c r="GDY261" s="6"/>
      <c r="GDZ261" s="6"/>
      <c r="GEA261" s="6"/>
      <c r="GEB261" s="6"/>
      <c r="GEC261" s="6"/>
      <c r="GED261" s="6"/>
      <c r="GEE261" s="6"/>
      <c r="GEF261" s="6"/>
      <c r="GEG261" s="6"/>
      <c r="GEH261" s="6"/>
      <c r="GEI261" s="6"/>
      <c r="GEJ261" s="6"/>
      <c r="GEK261" s="6"/>
      <c r="GEL261" s="6"/>
      <c r="GEM261" s="6"/>
      <c r="GEN261" s="6"/>
      <c r="GEO261" s="6"/>
      <c r="GEP261" s="6"/>
      <c r="GEQ261" s="6"/>
      <c r="GER261" s="6"/>
      <c r="GES261" s="6"/>
      <c r="GET261" s="6"/>
      <c r="GEU261" s="6"/>
      <c r="GEV261" s="6"/>
      <c r="GEW261" s="6"/>
      <c r="GEX261" s="6"/>
      <c r="GEY261" s="6"/>
      <c r="GEZ261" s="6"/>
      <c r="GFA261" s="6"/>
      <c r="GFB261" s="6"/>
      <c r="GFC261" s="6"/>
      <c r="GFD261" s="6"/>
      <c r="GFE261" s="6"/>
      <c r="GFF261" s="6"/>
      <c r="GFG261" s="6"/>
      <c r="GFH261" s="6"/>
      <c r="GFI261" s="6"/>
      <c r="GFJ261" s="6"/>
      <c r="GFK261" s="6"/>
      <c r="GFL261" s="6"/>
      <c r="GFM261" s="6"/>
      <c r="GFN261" s="6"/>
      <c r="GFO261" s="6"/>
      <c r="GFP261" s="6"/>
      <c r="GFQ261" s="6"/>
      <c r="GFR261" s="6"/>
      <c r="GFS261" s="6"/>
      <c r="GFT261" s="6"/>
      <c r="GFU261" s="6"/>
      <c r="GFV261" s="6"/>
      <c r="GFW261" s="6"/>
      <c r="GFX261" s="6"/>
      <c r="GFY261" s="6"/>
      <c r="GFZ261" s="6"/>
      <c r="GGA261" s="6"/>
      <c r="GGB261" s="6"/>
      <c r="GGC261" s="6"/>
      <c r="GGD261" s="6"/>
      <c r="GGE261" s="6"/>
      <c r="GGF261" s="6"/>
      <c r="GGG261" s="6"/>
      <c r="GGH261" s="6"/>
      <c r="GGI261" s="6"/>
      <c r="GGJ261" s="6"/>
      <c r="GGK261" s="6"/>
      <c r="GGL261" s="6"/>
      <c r="GGM261" s="6"/>
      <c r="GGN261" s="6"/>
      <c r="GGO261" s="6"/>
      <c r="GGP261" s="6"/>
      <c r="GGQ261" s="6"/>
      <c r="GGR261" s="6"/>
      <c r="GGS261" s="6"/>
      <c r="GGT261" s="6"/>
      <c r="GGU261" s="6"/>
      <c r="GGV261" s="6"/>
      <c r="GGW261" s="6"/>
      <c r="GGX261" s="6"/>
      <c r="GGY261" s="6"/>
      <c r="GGZ261" s="6"/>
      <c r="GHA261" s="6"/>
      <c r="GHB261" s="6"/>
      <c r="GHC261" s="6"/>
      <c r="GHD261" s="6"/>
      <c r="GHE261" s="6"/>
      <c r="GHF261" s="6"/>
      <c r="GHG261" s="6"/>
      <c r="GHH261" s="6"/>
      <c r="GHI261" s="6"/>
      <c r="GHJ261" s="6"/>
      <c r="GHK261" s="6"/>
      <c r="GHL261" s="6"/>
      <c r="GHM261" s="6"/>
      <c r="GHN261" s="6"/>
      <c r="GHO261" s="6"/>
      <c r="GHP261" s="6"/>
      <c r="GHQ261" s="6"/>
      <c r="GHR261" s="6"/>
      <c r="GHS261" s="6"/>
      <c r="GHT261" s="6"/>
      <c r="GHU261" s="6"/>
      <c r="GHV261" s="6"/>
      <c r="GHW261" s="6"/>
      <c r="GHX261" s="6"/>
      <c r="GHY261" s="6"/>
      <c r="GHZ261" s="6"/>
      <c r="GIA261" s="6"/>
      <c r="GIB261" s="6"/>
      <c r="GIC261" s="6"/>
      <c r="GID261" s="6"/>
      <c r="GIE261" s="6"/>
      <c r="GIF261" s="6"/>
      <c r="GIG261" s="6"/>
      <c r="GIH261" s="6"/>
      <c r="GII261" s="6"/>
      <c r="GIJ261" s="6"/>
      <c r="GIK261" s="6"/>
      <c r="GIL261" s="6"/>
      <c r="GIM261" s="6"/>
      <c r="GIN261" s="6"/>
      <c r="GIO261" s="6"/>
      <c r="GIP261" s="6"/>
      <c r="GIQ261" s="6"/>
      <c r="GIR261" s="6"/>
      <c r="GIS261" s="6"/>
      <c r="GIT261" s="6"/>
      <c r="GIU261" s="6"/>
      <c r="GIV261" s="6"/>
      <c r="GIW261" s="6"/>
      <c r="GIX261" s="6"/>
      <c r="GIY261" s="6"/>
      <c r="GIZ261" s="6"/>
      <c r="GJA261" s="6"/>
      <c r="GJB261" s="6"/>
      <c r="GJC261" s="6"/>
      <c r="GJD261" s="6"/>
      <c r="GJE261" s="6"/>
      <c r="GJF261" s="6"/>
      <c r="GJG261" s="6"/>
      <c r="GJH261" s="6"/>
      <c r="GJI261" s="6"/>
      <c r="GJJ261" s="6"/>
      <c r="GJK261" s="6"/>
      <c r="GJL261" s="6"/>
      <c r="GJM261" s="6"/>
      <c r="GJN261" s="6"/>
      <c r="GJO261" s="6"/>
      <c r="GJP261" s="6"/>
      <c r="GJQ261" s="6"/>
      <c r="GJR261" s="6"/>
      <c r="GJS261" s="6"/>
      <c r="GJT261" s="6"/>
      <c r="GJU261" s="6"/>
      <c r="GJV261" s="6"/>
      <c r="GJW261" s="6"/>
      <c r="GJX261" s="6"/>
      <c r="GJY261" s="6"/>
      <c r="GJZ261" s="6"/>
      <c r="GKA261" s="6"/>
      <c r="GKB261" s="6"/>
      <c r="GKC261" s="6"/>
      <c r="GKD261" s="6"/>
      <c r="GKE261" s="6"/>
      <c r="GKF261" s="6"/>
      <c r="GKG261" s="6"/>
      <c r="GKH261" s="6"/>
      <c r="GKI261" s="6"/>
      <c r="GKJ261" s="6"/>
      <c r="GKK261" s="6"/>
      <c r="GKL261" s="6"/>
      <c r="GKM261" s="6"/>
      <c r="GKN261" s="6"/>
      <c r="GKO261" s="6"/>
      <c r="GKP261" s="6"/>
      <c r="GKQ261" s="6"/>
      <c r="GKR261" s="6"/>
      <c r="GKS261" s="6"/>
      <c r="GKT261" s="6"/>
      <c r="GKU261" s="6"/>
      <c r="GKV261" s="6"/>
      <c r="GKW261" s="6"/>
      <c r="GKX261" s="6"/>
      <c r="GKY261" s="6"/>
      <c r="GKZ261" s="6"/>
      <c r="GLA261" s="6"/>
      <c r="GLB261" s="6"/>
      <c r="GLC261" s="6"/>
      <c r="GLD261" s="6"/>
      <c r="GLE261" s="6"/>
      <c r="GLF261" s="6"/>
      <c r="GLG261" s="6"/>
      <c r="GLH261" s="6"/>
      <c r="GLI261" s="6"/>
      <c r="GLJ261" s="6"/>
      <c r="GLK261" s="6"/>
      <c r="GLL261" s="6"/>
      <c r="GLM261" s="6"/>
      <c r="GLN261" s="6"/>
      <c r="GLO261" s="6"/>
      <c r="GLP261" s="6"/>
      <c r="GLQ261" s="6"/>
      <c r="GLR261" s="6"/>
      <c r="GLS261" s="6"/>
      <c r="GLT261" s="6"/>
      <c r="GLU261" s="6"/>
      <c r="GLV261" s="6"/>
      <c r="GLW261" s="6"/>
      <c r="GLX261" s="6"/>
      <c r="GLY261" s="6"/>
      <c r="GLZ261" s="6"/>
      <c r="GMA261" s="6"/>
      <c r="GMB261" s="6"/>
      <c r="GMC261" s="6"/>
      <c r="GMD261" s="6"/>
      <c r="GME261" s="6"/>
      <c r="GMF261" s="6"/>
      <c r="GMG261" s="6"/>
      <c r="GMH261" s="6"/>
      <c r="GMI261" s="6"/>
      <c r="GMJ261" s="6"/>
      <c r="GMK261" s="6"/>
      <c r="GML261" s="6"/>
      <c r="GMM261" s="6"/>
      <c r="GMN261" s="6"/>
      <c r="GMO261" s="6"/>
      <c r="GMP261" s="6"/>
      <c r="GMQ261" s="6"/>
      <c r="GMR261" s="6"/>
      <c r="GMS261" s="6"/>
      <c r="GMT261" s="6"/>
      <c r="GMU261" s="6"/>
      <c r="GMV261" s="6"/>
      <c r="GMW261" s="6"/>
      <c r="GMX261" s="6"/>
      <c r="GMY261" s="6"/>
      <c r="GMZ261" s="6"/>
      <c r="GNA261" s="6"/>
      <c r="GNB261" s="6"/>
      <c r="GNC261" s="6"/>
      <c r="GND261" s="6"/>
      <c r="GNE261" s="6"/>
      <c r="GNF261" s="6"/>
      <c r="GNG261" s="6"/>
      <c r="GNH261" s="6"/>
      <c r="GNI261" s="6"/>
      <c r="GNJ261" s="6"/>
      <c r="GNK261" s="6"/>
      <c r="GNL261" s="6"/>
      <c r="GNM261" s="6"/>
      <c r="GNN261" s="6"/>
      <c r="GNO261" s="6"/>
      <c r="GNP261" s="6"/>
      <c r="GNQ261" s="6"/>
      <c r="GNR261" s="6"/>
      <c r="GNS261" s="6"/>
      <c r="GNT261" s="6"/>
      <c r="GNU261" s="6"/>
      <c r="GNV261" s="6"/>
      <c r="GNW261" s="6"/>
      <c r="GNX261" s="6"/>
      <c r="GNY261" s="6"/>
      <c r="GNZ261" s="6"/>
      <c r="GOA261" s="6"/>
      <c r="GOB261" s="6"/>
      <c r="GOC261" s="6"/>
      <c r="GOD261" s="6"/>
      <c r="GOE261" s="6"/>
      <c r="GOF261" s="6"/>
      <c r="GOG261" s="6"/>
      <c r="GOH261" s="6"/>
      <c r="GOI261" s="6"/>
      <c r="GOJ261" s="6"/>
      <c r="GOK261" s="6"/>
      <c r="GOL261" s="6"/>
      <c r="GOM261" s="6"/>
      <c r="GON261" s="6"/>
      <c r="GOO261" s="6"/>
      <c r="GOP261" s="6"/>
      <c r="GOQ261" s="6"/>
      <c r="GOR261" s="6"/>
      <c r="GOS261" s="6"/>
      <c r="GOT261" s="6"/>
      <c r="GOU261" s="6"/>
      <c r="GOV261" s="6"/>
      <c r="GOW261" s="6"/>
      <c r="GOX261" s="6"/>
      <c r="GOY261" s="6"/>
      <c r="GOZ261" s="6"/>
      <c r="GPA261" s="6"/>
      <c r="GPB261" s="6"/>
      <c r="GPC261" s="6"/>
      <c r="GPD261" s="6"/>
      <c r="GPE261" s="6"/>
      <c r="GPF261" s="6"/>
      <c r="GPG261" s="6"/>
      <c r="GPH261" s="6"/>
      <c r="GPI261" s="6"/>
      <c r="GPJ261" s="6"/>
      <c r="GPK261" s="6"/>
      <c r="GPL261" s="6"/>
      <c r="GPM261" s="6"/>
      <c r="GPN261" s="6"/>
      <c r="GPO261" s="6"/>
      <c r="GPP261" s="6"/>
      <c r="GPQ261" s="6"/>
      <c r="GPR261" s="6"/>
      <c r="GPS261" s="6"/>
      <c r="GPT261" s="6"/>
      <c r="GPU261" s="6"/>
      <c r="GPV261" s="6"/>
      <c r="GPW261" s="6"/>
      <c r="GPX261" s="6"/>
      <c r="GPY261" s="6"/>
      <c r="GPZ261" s="6"/>
      <c r="GQA261" s="6"/>
      <c r="GQB261" s="6"/>
      <c r="GQC261" s="6"/>
      <c r="GQD261" s="6"/>
      <c r="GQE261" s="6"/>
      <c r="GQF261" s="6"/>
      <c r="GQG261" s="6"/>
      <c r="GQH261" s="6"/>
      <c r="GQI261" s="6"/>
      <c r="GQJ261" s="6"/>
      <c r="GQK261" s="6"/>
      <c r="GQL261" s="6"/>
      <c r="GQM261" s="6"/>
      <c r="GQN261" s="6"/>
      <c r="GQO261" s="6"/>
      <c r="GQP261" s="6"/>
      <c r="GQQ261" s="6"/>
      <c r="GQR261" s="6"/>
      <c r="GQS261" s="6"/>
      <c r="GQT261" s="6"/>
      <c r="GQU261" s="6"/>
      <c r="GQV261" s="6"/>
      <c r="GQW261" s="6"/>
      <c r="GQX261" s="6"/>
      <c r="GQY261" s="6"/>
      <c r="GQZ261" s="6"/>
      <c r="GRA261" s="6"/>
      <c r="GRB261" s="6"/>
      <c r="GRC261" s="6"/>
      <c r="GRD261" s="6"/>
      <c r="GRE261" s="6"/>
      <c r="GRF261" s="6"/>
      <c r="GRG261" s="6"/>
      <c r="GRH261" s="6"/>
      <c r="GRI261" s="6"/>
      <c r="GRJ261" s="6"/>
      <c r="GRK261" s="6"/>
      <c r="GRL261" s="6"/>
      <c r="GRM261" s="6"/>
      <c r="GRN261" s="6"/>
      <c r="GRO261" s="6"/>
      <c r="GRP261" s="6"/>
      <c r="GRQ261" s="6"/>
      <c r="GRR261" s="6"/>
      <c r="GRS261" s="6"/>
      <c r="GRT261" s="6"/>
      <c r="GRU261" s="6"/>
      <c r="GRV261" s="6"/>
      <c r="GRW261" s="6"/>
      <c r="GRX261" s="6"/>
      <c r="GRY261" s="6"/>
      <c r="GRZ261" s="6"/>
      <c r="GSA261" s="6"/>
      <c r="GSB261" s="6"/>
      <c r="GSC261" s="6"/>
      <c r="GSD261" s="6"/>
      <c r="GSE261" s="6"/>
      <c r="GSF261" s="6"/>
      <c r="GSG261" s="6"/>
      <c r="GSH261" s="6"/>
      <c r="GSI261" s="6"/>
      <c r="GSJ261" s="6"/>
      <c r="GSK261" s="6"/>
      <c r="GSL261" s="6"/>
      <c r="GSM261" s="6"/>
      <c r="GSN261" s="6"/>
      <c r="GSO261" s="6"/>
      <c r="GSP261" s="6"/>
      <c r="GSQ261" s="6"/>
      <c r="GSR261" s="6"/>
      <c r="GSS261" s="6"/>
      <c r="GST261" s="6"/>
      <c r="GSU261" s="6"/>
      <c r="GSV261" s="6"/>
      <c r="GSW261" s="6"/>
      <c r="GSX261" s="6"/>
      <c r="GSY261" s="6"/>
      <c r="GSZ261" s="6"/>
      <c r="GTA261" s="6"/>
      <c r="GTB261" s="6"/>
      <c r="GTC261" s="6"/>
      <c r="GTD261" s="6"/>
      <c r="GTE261" s="6"/>
      <c r="GTF261" s="6"/>
      <c r="GTG261" s="6"/>
      <c r="GTH261" s="6"/>
      <c r="GTI261" s="6"/>
      <c r="GTJ261" s="6"/>
      <c r="GTK261" s="6"/>
      <c r="GTL261" s="6"/>
      <c r="GTM261" s="6"/>
      <c r="GTN261" s="6"/>
      <c r="GTO261" s="6"/>
      <c r="GTP261" s="6"/>
      <c r="GTQ261" s="6"/>
      <c r="GTR261" s="6"/>
      <c r="GTS261" s="6"/>
      <c r="GTT261" s="6"/>
      <c r="GTU261" s="6"/>
      <c r="GTV261" s="6"/>
      <c r="GTW261" s="6"/>
      <c r="GTX261" s="6"/>
      <c r="GTY261" s="6"/>
      <c r="GTZ261" s="6"/>
      <c r="GUA261" s="6"/>
      <c r="GUB261" s="6"/>
      <c r="GUC261" s="6"/>
      <c r="GUD261" s="6"/>
      <c r="GUE261" s="6"/>
      <c r="GUF261" s="6"/>
      <c r="GUG261" s="6"/>
      <c r="GUH261" s="6"/>
      <c r="GUI261" s="6"/>
      <c r="GUJ261" s="6"/>
      <c r="GUK261" s="6"/>
      <c r="GUL261" s="6"/>
      <c r="GUM261" s="6"/>
      <c r="GUN261" s="6"/>
      <c r="GUO261" s="6"/>
      <c r="GUP261" s="6"/>
      <c r="GUQ261" s="6"/>
      <c r="GUR261" s="6"/>
      <c r="GUS261" s="6"/>
      <c r="GUT261" s="6"/>
      <c r="GUU261" s="6"/>
      <c r="GUV261" s="6"/>
      <c r="GUW261" s="6"/>
      <c r="GUX261" s="6"/>
      <c r="GUY261" s="6"/>
      <c r="GUZ261" s="6"/>
      <c r="GVA261" s="6"/>
      <c r="GVB261" s="6"/>
      <c r="GVC261" s="6"/>
      <c r="GVD261" s="6"/>
      <c r="GVE261" s="6"/>
      <c r="GVF261" s="6"/>
      <c r="GVG261" s="6"/>
      <c r="GVH261" s="6"/>
      <c r="GVI261" s="6"/>
      <c r="GVJ261" s="6"/>
      <c r="GVK261" s="6"/>
      <c r="GVL261" s="6"/>
      <c r="GVM261" s="6"/>
      <c r="GVN261" s="6"/>
      <c r="GVO261" s="6"/>
      <c r="GVP261" s="6"/>
      <c r="GVQ261" s="6"/>
      <c r="GVR261" s="6"/>
      <c r="GVS261" s="6"/>
      <c r="GVT261" s="6"/>
      <c r="GVU261" s="6"/>
      <c r="GVV261" s="6"/>
      <c r="GVW261" s="6"/>
      <c r="GVX261" s="6"/>
      <c r="GVY261" s="6"/>
      <c r="GVZ261" s="6"/>
      <c r="GWA261" s="6"/>
      <c r="GWB261" s="6"/>
      <c r="GWC261" s="6"/>
      <c r="GWD261" s="6"/>
      <c r="GWE261" s="6"/>
      <c r="GWF261" s="6"/>
      <c r="GWG261" s="6"/>
      <c r="GWH261" s="6"/>
      <c r="GWI261" s="6"/>
      <c r="GWJ261" s="6"/>
      <c r="GWK261" s="6"/>
      <c r="GWL261" s="6"/>
      <c r="GWM261" s="6"/>
      <c r="GWN261" s="6"/>
      <c r="GWO261" s="6"/>
      <c r="GWP261" s="6"/>
      <c r="GWQ261" s="6"/>
      <c r="GWR261" s="6"/>
      <c r="GWS261" s="6"/>
      <c r="GWT261" s="6"/>
      <c r="GWU261" s="6"/>
      <c r="GWV261" s="6"/>
      <c r="GWW261" s="6"/>
      <c r="GWX261" s="6"/>
      <c r="GWY261" s="6"/>
      <c r="GWZ261" s="6"/>
      <c r="GXA261" s="6"/>
      <c r="GXB261" s="6"/>
      <c r="GXC261" s="6"/>
      <c r="GXD261" s="6"/>
      <c r="GXE261" s="6"/>
      <c r="GXF261" s="6"/>
      <c r="GXG261" s="6"/>
      <c r="GXH261" s="6"/>
      <c r="GXI261" s="6"/>
      <c r="GXJ261" s="6"/>
      <c r="GXK261" s="6"/>
      <c r="GXL261" s="6"/>
      <c r="GXM261" s="6"/>
      <c r="GXN261" s="6"/>
      <c r="GXO261" s="6"/>
      <c r="GXP261" s="6"/>
      <c r="GXQ261" s="6"/>
      <c r="GXR261" s="6"/>
      <c r="GXS261" s="6"/>
      <c r="GXT261" s="6"/>
      <c r="GXU261" s="6"/>
      <c r="GXV261" s="6"/>
      <c r="GXW261" s="6"/>
      <c r="GXX261" s="6"/>
      <c r="GXY261" s="6"/>
      <c r="GXZ261" s="6"/>
      <c r="GYA261" s="6"/>
      <c r="GYB261" s="6"/>
      <c r="GYC261" s="6"/>
      <c r="GYD261" s="6"/>
      <c r="GYE261" s="6"/>
      <c r="GYF261" s="6"/>
      <c r="GYG261" s="6"/>
      <c r="GYH261" s="6"/>
      <c r="GYI261" s="6"/>
      <c r="GYJ261" s="6"/>
      <c r="GYK261" s="6"/>
      <c r="GYL261" s="6"/>
      <c r="GYM261" s="6"/>
      <c r="GYN261" s="6"/>
      <c r="GYO261" s="6"/>
      <c r="GYP261" s="6"/>
      <c r="GYQ261" s="6"/>
      <c r="GYR261" s="6"/>
      <c r="GYS261" s="6"/>
      <c r="GYT261" s="6"/>
      <c r="GYU261" s="6"/>
      <c r="GYV261" s="6"/>
      <c r="GYW261" s="6"/>
      <c r="GYX261" s="6"/>
      <c r="GYY261" s="6"/>
      <c r="GYZ261" s="6"/>
      <c r="GZA261" s="6"/>
      <c r="GZB261" s="6"/>
      <c r="GZC261" s="6"/>
      <c r="GZD261" s="6"/>
      <c r="GZE261" s="6"/>
      <c r="GZF261" s="6"/>
      <c r="GZG261" s="6"/>
      <c r="GZH261" s="6"/>
      <c r="GZI261" s="6"/>
      <c r="GZJ261" s="6"/>
      <c r="GZK261" s="6"/>
      <c r="GZL261" s="6"/>
      <c r="GZM261" s="6"/>
      <c r="GZN261" s="6"/>
      <c r="GZO261" s="6"/>
      <c r="GZP261" s="6"/>
      <c r="GZQ261" s="6"/>
      <c r="GZR261" s="6"/>
      <c r="GZS261" s="6"/>
      <c r="GZT261" s="6"/>
      <c r="GZU261" s="6"/>
      <c r="GZV261" s="6"/>
      <c r="GZW261" s="6"/>
      <c r="GZX261" s="6"/>
      <c r="GZY261" s="6"/>
      <c r="GZZ261" s="6"/>
      <c r="HAA261" s="6"/>
      <c r="HAB261" s="6"/>
      <c r="HAC261" s="6"/>
      <c r="HAD261" s="6"/>
      <c r="HAE261" s="6"/>
      <c r="HAF261" s="6"/>
      <c r="HAG261" s="6"/>
      <c r="HAH261" s="6"/>
      <c r="HAI261" s="6"/>
      <c r="HAJ261" s="6"/>
      <c r="HAK261" s="6"/>
      <c r="HAL261" s="6"/>
      <c r="HAM261" s="6"/>
      <c r="HAN261" s="6"/>
      <c r="HAO261" s="6"/>
      <c r="HAP261" s="6"/>
      <c r="HAQ261" s="6"/>
      <c r="HAR261" s="6"/>
      <c r="HAS261" s="6"/>
      <c r="HAT261" s="6"/>
      <c r="HAU261" s="6"/>
      <c r="HAV261" s="6"/>
      <c r="HAW261" s="6"/>
      <c r="HAX261" s="6"/>
      <c r="HAY261" s="6"/>
      <c r="HAZ261" s="6"/>
      <c r="HBA261" s="6"/>
      <c r="HBB261" s="6"/>
      <c r="HBC261" s="6"/>
      <c r="HBD261" s="6"/>
      <c r="HBE261" s="6"/>
      <c r="HBF261" s="6"/>
      <c r="HBG261" s="6"/>
      <c r="HBH261" s="6"/>
      <c r="HBI261" s="6"/>
      <c r="HBJ261" s="6"/>
      <c r="HBK261" s="6"/>
      <c r="HBL261" s="6"/>
      <c r="HBM261" s="6"/>
      <c r="HBN261" s="6"/>
      <c r="HBO261" s="6"/>
      <c r="HBP261" s="6"/>
      <c r="HBQ261" s="6"/>
      <c r="HBR261" s="6"/>
      <c r="HBS261" s="6"/>
      <c r="HBT261" s="6"/>
      <c r="HBU261" s="6"/>
      <c r="HBV261" s="6"/>
      <c r="HBW261" s="6"/>
      <c r="HBX261" s="6"/>
      <c r="HBY261" s="6"/>
      <c r="HBZ261" s="6"/>
      <c r="HCA261" s="6"/>
      <c r="HCB261" s="6"/>
      <c r="HCC261" s="6"/>
      <c r="HCD261" s="6"/>
      <c r="HCE261" s="6"/>
      <c r="HCF261" s="6"/>
      <c r="HCG261" s="6"/>
      <c r="HCH261" s="6"/>
      <c r="HCI261" s="6"/>
      <c r="HCJ261" s="6"/>
      <c r="HCK261" s="6"/>
      <c r="HCL261" s="6"/>
      <c r="HCM261" s="6"/>
      <c r="HCN261" s="6"/>
      <c r="HCO261" s="6"/>
      <c r="HCP261" s="6"/>
      <c r="HCQ261" s="6"/>
      <c r="HCR261" s="6"/>
      <c r="HCS261" s="6"/>
      <c r="HCT261" s="6"/>
      <c r="HCU261" s="6"/>
      <c r="HCV261" s="6"/>
      <c r="HCW261" s="6"/>
      <c r="HCX261" s="6"/>
      <c r="HCY261" s="6"/>
      <c r="HCZ261" s="6"/>
      <c r="HDA261" s="6"/>
      <c r="HDB261" s="6"/>
      <c r="HDC261" s="6"/>
      <c r="HDD261" s="6"/>
      <c r="HDE261" s="6"/>
      <c r="HDF261" s="6"/>
      <c r="HDG261" s="6"/>
      <c r="HDH261" s="6"/>
      <c r="HDI261" s="6"/>
      <c r="HDJ261" s="6"/>
      <c r="HDK261" s="6"/>
      <c r="HDL261" s="6"/>
      <c r="HDM261" s="6"/>
      <c r="HDN261" s="6"/>
      <c r="HDO261" s="6"/>
      <c r="HDP261" s="6"/>
      <c r="HDQ261" s="6"/>
      <c r="HDR261" s="6"/>
      <c r="HDS261" s="6"/>
      <c r="HDT261" s="6"/>
      <c r="HDU261" s="6"/>
      <c r="HDV261" s="6"/>
      <c r="HDW261" s="6"/>
      <c r="HDX261" s="6"/>
      <c r="HDY261" s="6"/>
      <c r="HDZ261" s="6"/>
      <c r="HEA261" s="6"/>
      <c r="HEB261" s="6"/>
      <c r="HEC261" s="6"/>
      <c r="HED261" s="6"/>
      <c r="HEE261" s="6"/>
      <c r="HEF261" s="6"/>
      <c r="HEG261" s="6"/>
      <c r="HEH261" s="6"/>
      <c r="HEI261" s="6"/>
      <c r="HEJ261" s="6"/>
      <c r="HEK261" s="6"/>
      <c r="HEL261" s="6"/>
      <c r="HEM261" s="6"/>
      <c r="HEN261" s="6"/>
      <c r="HEO261" s="6"/>
      <c r="HEP261" s="6"/>
      <c r="HEQ261" s="6"/>
      <c r="HER261" s="6"/>
      <c r="HES261" s="6"/>
      <c r="HET261" s="6"/>
      <c r="HEU261" s="6"/>
      <c r="HEV261" s="6"/>
      <c r="HEW261" s="6"/>
      <c r="HEX261" s="6"/>
      <c r="HEY261" s="6"/>
      <c r="HEZ261" s="6"/>
      <c r="HFA261" s="6"/>
      <c r="HFB261" s="6"/>
      <c r="HFC261" s="6"/>
      <c r="HFD261" s="6"/>
      <c r="HFE261" s="6"/>
      <c r="HFF261" s="6"/>
      <c r="HFG261" s="6"/>
      <c r="HFH261" s="6"/>
      <c r="HFI261" s="6"/>
      <c r="HFJ261" s="6"/>
      <c r="HFK261" s="6"/>
      <c r="HFL261" s="6"/>
      <c r="HFM261" s="6"/>
      <c r="HFN261" s="6"/>
      <c r="HFO261" s="6"/>
      <c r="HFP261" s="6"/>
      <c r="HFQ261" s="6"/>
      <c r="HFR261" s="6"/>
      <c r="HFS261" s="6"/>
      <c r="HFT261" s="6"/>
      <c r="HFU261" s="6"/>
      <c r="HFV261" s="6"/>
      <c r="HFW261" s="6"/>
      <c r="HFX261" s="6"/>
      <c r="HFY261" s="6"/>
      <c r="HFZ261" s="6"/>
      <c r="HGA261" s="6"/>
      <c r="HGB261" s="6"/>
      <c r="HGC261" s="6"/>
      <c r="HGD261" s="6"/>
      <c r="HGE261" s="6"/>
      <c r="HGF261" s="6"/>
      <c r="HGG261" s="6"/>
      <c r="HGH261" s="6"/>
      <c r="HGI261" s="6"/>
      <c r="HGJ261" s="6"/>
      <c r="HGK261" s="6"/>
      <c r="HGL261" s="6"/>
      <c r="HGM261" s="6"/>
      <c r="HGN261" s="6"/>
      <c r="HGO261" s="6"/>
      <c r="HGP261" s="6"/>
      <c r="HGQ261" s="6"/>
      <c r="HGR261" s="6"/>
      <c r="HGS261" s="6"/>
      <c r="HGT261" s="6"/>
      <c r="HGU261" s="6"/>
      <c r="HGV261" s="6"/>
      <c r="HGW261" s="6"/>
      <c r="HGX261" s="6"/>
      <c r="HGY261" s="6"/>
      <c r="HGZ261" s="6"/>
      <c r="HHA261" s="6"/>
      <c r="HHB261" s="6"/>
      <c r="HHC261" s="6"/>
      <c r="HHD261" s="6"/>
      <c r="HHE261" s="6"/>
      <c r="HHF261" s="6"/>
      <c r="HHG261" s="6"/>
      <c r="HHH261" s="6"/>
      <c r="HHI261" s="6"/>
      <c r="HHJ261" s="6"/>
      <c r="HHK261" s="6"/>
      <c r="HHL261" s="6"/>
      <c r="HHM261" s="6"/>
      <c r="HHN261" s="6"/>
      <c r="HHO261" s="6"/>
      <c r="HHP261" s="6"/>
      <c r="HHQ261" s="6"/>
      <c r="HHR261" s="6"/>
      <c r="HHS261" s="6"/>
      <c r="HHT261" s="6"/>
      <c r="HHU261" s="6"/>
      <c r="HHV261" s="6"/>
      <c r="HHW261" s="6"/>
      <c r="HHX261" s="6"/>
      <c r="HHY261" s="6"/>
      <c r="HHZ261" s="6"/>
      <c r="HIA261" s="6"/>
      <c r="HIB261" s="6"/>
      <c r="HIC261" s="6"/>
      <c r="HID261" s="6"/>
      <c r="HIE261" s="6"/>
      <c r="HIF261" s="6"/>
      <c r="HIG261" s="6"/>
      <c r="HIH261" s="6"/>
      <c r="HII261" s="6"/>
      <c r="HIJ261" s="6"/>
      <c r="HIK261" s="6"/>
      <c r="HIL261" s="6"/>
      <c r="HIM261" s="6"/>
      <c r="HIN261" s="6"/>
      <c r="HIO261" s="6"/>
      <c r="HIP261" s="6"/>
      <c r="HIQ261" s="6"/>
      <c r="HIR261" s="6"/>
      <c r="HIS261" s="6"/>
      <c r="HIT261" s="6"/>
      <c r="HIU261" s="6"/>
      <c r="HIV261" s="6"/>
      <c r="HIW261" s="6"/>
      <c r="HIX261" s="6"/>
      <c r="HIY261" s="6"/>
      <c r="HIZ261" s="6"/>
      <c r="HJA261" s="6"/>
      <c r="HJB261" s="6"/>
      <c r="HJC261" s="6"/>
      <c r="HJD261" s="6"/>
      <c r="HJE261" s="6"/>
      <c r="HJF261" s="6"/>
      <c r="HJG261" s="6"/>
      <c r="HJH261" s="6"/>
      <c r="HJI261" s="6"/>
      <c r="HJJ261" s="6"/>
      <c r="HJK261" s="6"/>
      <c r="HJL261" s="6"/>
      <c r="HJM261" s="6"/>
      <c r="HJN261" s="6"/>
      <c r="HJO261" s="6"/>
      <c r="HJP261" s="6"/>
      <c r="HJQ261" s="6"/>
      <c r="HJR261" s="6"/>
      <c r="HJS261" s="6"/>
      <c r="HJT261" s="6"/>
      <c r="HJU261" s="6"/>
      <c r="HJV261" s="6"/>
      <c r="HJW261" s="6"/>
      <c r="HJX261" s="6"/>
      <c r="HJY261" s="6"/>
      <c r="HJZ261" s="6"/>
      <c r="HKA261" s="6"/>
      <c r="HKB261" s="6"/>
      <c r="HKC261" s="6"/>
      <c r="HKD261" s="6"/>
      <c r="HKE261" s="6"/>
      <c r="HKF261" s="6"/>
      <c r="HKG261" s="6"/>
      <c r="HKH261" s="6"/>
      <c r="HKI261" s="6"/>
      <c r="HKJ261" s="6"/>
      <c r="HKK261" s="6"/>
      <c r="HKL261" s="6"/>
      <c r="HKM261" s="6"/>
      <c r="HKN261" s="6"/>
      <c r="HKO261" s="6"/>
      <c r="HKP261" s="6"/>
      <c r="HKQ261" s="6"/>
      <c r="HKR261" s="6"/>
      <c r="HKS261" s="6"/>
      <c r="HKT261" s="6"/>
      <c r="HKU261" s="6"/>
      <c r="HKV261" s="6"/>
      <c r="HKW261" s="6"/>
      <c r="HKX261" s="6"/>
      <c r="HKY261" s="6"/>
      <c r="HKZ261" s="6"/>
      <c r="HLA261" s="6"/>
      <c r="HLB261" s="6"/>
      <c r="HLC261" s="6"/>
      <c r="HLD261" s="6"/>
      <c r="HLE261" s="6"/>
      <c r="HLF261" s="6"/>
      <c r="HLG261" s="6"/>
      <c r="HLH261" s="6"/>
      <c r="HLI261" s="6"/>
      <c r="HLJ261" s="6"/>
      <c r="HLK261" s="6"/>
      <c r="HLL261" s="6"/>
      <c r="HLM261" s="6"/>
      <c r="HLN261" s="6"/>
      <c r="HLO261" s="6"/>
      <c r="HLP261" s="6"/>
      <c r="HLQ261" s="6"/>
      <c r="HLR261" s="6"/>
      <c r="HLS261" s="6"/>
      <c r="HLT261" s="6"/>
      <c r="HLU261" s="6"/>
      <c r="HLV261" s="6"/>
      <c r="HLW261" s="6"/>
      <c r="HLX261" s="6"/>
      <c r="HLY261" s="6"/>
      <c r="HLZ261" s="6"/>
      <c r="HMA261" s="6"/>
      <c r="HMB261" s="6"/>
      <c r="HMC261" s="6"/>
      <c r="HMD261" s="6"/>
      <c r="HME261" s="6"/>
      <c r="HMF261" s="6"/>
      <c r="HMG261" s="6"/>
      <c r="HMH261" s="6"/>
      <c r="HMI261" s="6"/>
      <c r="HMJ261" s="6"/>
      <c r="HMK261" s="6"/>
      <c r="HML261" s="6"/>
      <c r="HMM261" s="6"/>
      <c r="HMN261" s="6"/>
      <c r="HMO261" s="6"/>
      <c r="HMP261" s="6"/>
      <c r="HMQ261" s="6"/>
      <c r="HMR261" s="6"/>
      <c r="HMS261" s="6"/>
      <c r="HMT261" s="6"/>
      <c r="HMU261" s="6"/>
      <c r="HMV261" s="6"/>
      <c r="HMW261" s="6"/>
      <c r="HMX261" s="6"/>
      <c r="HMY261" s="6"/>
      <c r="HMZ261" s="6"/>
      <c r="HNA261" s="6"/>
      <c r="HNB261" s="6"/>
      <c r="HNC261" s="6"/>
      <c r="HND261" s="6"/>
      <c r="HNE261" s="6"/>
      <c r="HNF261" s="6"/>
      <c r="HNG261" s="6"/>
      <c r="HNH261" s="6"/>
      <c r="HNI261" s="6"/>
      <c r="HNJ261" s="6"/>
      <c r="HNK261" s="6"/>
      <c r="HNL261" s="6"/>
      <c r="HNM261" s="6"/>
      <c r="HNN261" s="6"/>
      <c r="HNO261" s="6"/>
      <c r="HNP261" s="6"/>
      <c r="HNQ261" s="6"/>
      <c r="HNR261" s="6"/>
      <c r="HNS261" s="6"/>
      <c r="HNT261" s="6"/>
      <c r="HNU261" s="6"/>
      <c r="HNV261" s="6"/>
      <c r="HNW261" s="6"/>
      <c r="HNX261" s="6"/>
      <c r="HNY261" s="6"/>
      <c r="HNZ261" s="6"/>
      <c r="HOA261" s="6"/>
      <c r="HOB261" s="6"/>
      <c r="HOC261" s="6"/>
      <c r="HOD261" s="6"/>
      <c r="HOE261" s="6"/>
      <c r="HOF261" s="6"/>
      <c r="HOG261" s="6"/>
      <c r="HOH261" s="6"/>
      <c r="HOI261" s="6"/>
      <c r="HOJ261" s="6"/>
      <c r="HOK261" s="6"/>
      <c r="HOL261" s="6"/>
      <c r="HOM261" s="6"/>
      <c r="HON261" s="6"/>
      <c r="HOO261" s="6"/>
      <c r="HOP261" s="6"/>
      <c r="HOQ261" s="6"/>
      <c r="HOR261" s="6"/>
      <c r="HOS261" s="6"/>
      <c r="HOT261" s="6"/>
      <c r="HOU261" s="6"/>
      <c r="HOV261" s="6"/>
      <c r="HOW261" s="6"/>
      <c r="HOX261" s="6"/>
      <c r="HOY261" s="6"/>
      <c r="HOZ261" s="6"/>
      <c r="HPA261" s="6"/>
      <c r="HPB261" s="6"/>
      <c r="HPC261" s="6"/>
      <c r="HPD261" s="6"/>
      <c r="HPE261" s="6"/>
      <c r="HPF261" s="6"/>
      <c r="HPG261" s="6"/>
      <c r="HPH261" s="6"/>
      <c r="HPI261" s="6"/>
      <c r="HPJ261" s="6"/>
      <c r="HPK261" s="6"/>
      <c r="HPL261" s="6"/>
      <c r="HPM261" s="6"/>
      <c r="HPN261" s="6"/>
      <c r="HPO261" s="6"/>
      <c r="HPP261" s="6"/>
      <c r="HPQ261" s="6"/>
      <c r="HPR261" s="6"/>
      <c r="HPS261" s="6"/>
      <c r="HPT261" s="6"/>
      <c r="HPU261" s="6"/>
      <c r="HPV261" s="6"/>
      <c r="HPW261" s="6"/>
      <c r="HPX261" s="6"/>
      <c r="HPY261" s="6"/>
      <c r="HPZ261" s="6"/>
      <c r="HQA261" s="6"/>
      <c r="HQB261" s="6"/>
      <c r="HQC261" s="6"/>
      <c r="HQD261" s="6"/>
      <c r="HQE261" s="6"/>
      <c r="HQF261" s="6"/>
      <c r="HQG261" s="6"/>
      <c r="HQH261" s="6"/>
      <c r="HQI261" s="6"/>
      <c r="HQJ261" s="6"/>
      <c r="HQK261" s="6"/>
      <c r="HQL261" s="6"/>
      <c r="HQM261" s="6"/>
      <c r="HQN261" s="6"/>
      <c r="HQO261" s="6"/>
      <c r="HQP261" s="6"/>
      <c r="HQQ261" s="6"/>
      <c r="HQR261" s="6"/>
      <c r="HQS261" s="6"/>
      <c r="HQT261" s="6"/>
      <c r="HQU261" s="6"/>
      <c r="HQV261" s="6"/>
      <c r="HQW261" s="6"/>
      <c r="HQX261" s="6"/>
      <c r="HQY261" s="6"/>
      <c r="HQZ261" s="6"/>
      <c r="HRA261" s="6"/>
      <c r="HRB261" s="6"/>
      <c r="HRC261" s="6"/>
      <c r="HRD261" s="6"/>
      <c r="HRE261" s="6"/>
      <c r="HRF261" s="6"/>
      <c r="HRG261" s="6"/>
      <c r="HRH261" s="6"/>
      <c r="HRI261" s="6"/>
      <c r="HRJ261" s="6"/>
      <c r="HRK261" s="6"/>
      <c r="HRL261" s="6"/>
      <c r="HRM261" s="6"/>
      <c r="HRN261" s="6"/>
      <c r="HRO261" s="6"/>
      <c r="HRP261" s="6"/>
      <c r="HRQ261" s="6"/>
      <c r="HRR261" s="6"/>
      <c r="HRS261" s="6"/>
      <c r="HRT261" s="6"/>
      <c r="HRU261" s="6"/>
      <c r="HRV261" s="6"/>
      <c r="HRW261" s="6"/>
      <c r="HRX261" s="6"/>
      <c r="HRY261" s="6"/>
      <c r="HRZ261" s="6"/>
      <c r="HSA261" s="6"/>
      <c r="HSB261" s="6"/>
      <c r="HSC261" s="6"/>
      <c r="HSD261" s="6"/>
      <c r="HSE261" s="6"/>
      <c r="HSF261" s="6"/>
      <c r="HSG261" s="6"/>
      <c r="HSH261" s="6"/>
      <c r="HSI261" s="6"/>
      <c r="HSJ261" s="6"/>
      <c r="HSK261" s="6"/>
      <c r="HSL261" s="6"/>
      <c r="HSM261" s="6"/>
      <c r="HSN261" s="6"/>
      <c r="HSO261" s="6"/>
      <c r="HSP261" s="6"/>
      <c r="HSQ261" s="6"/>
      <c r="HSR261" s="6"/>
      <c r="HSS261" s="6"/>
      <c r="HST261" s="6"/>
      <c r="HSU261" s="6"/>
      <c r="HSV261" s="6"/>
      <c r="HSW261" s="6"/>
      <c r="HSX261" s="6"/>
      <c r="HSY261" s="6"/>
      <c r="HSZ261" s="6"/>
      <c r="HTA261" s="6"/>
      <c r="HTB261" s="6"/>
      <c r="HTC261" s="6"/>
      <c r="HTD261" s="6"/>
      <c r="HTE261" s="6"/>
      <c r="HTF261" s="6"/>
      <c r="HTG261" s="6"/>
      <c r="HTH261" s="6"/>
      <c r="HTI261" s="6"/>
      <c r="HTJ261" s="6"/>
      <c r="HTK261" s="6"/>
      <c r="HTL261" s="6"/>
      <c r="HTM261" s="6"/>
      <c r="HTN261" s="6"/>
      <c r="HTO261" s="6"/>
      <c r="HTP261" s="6"/>
      <c r="HTQ261" s="6"/>
      <c r="HTR261" s="6"/>
      <c r="HTS261" s="6"/>
      <c r="HTT261" s="6"/>
      <c r="HTU261" s="6"/>
      <c r="HTV261" s="6"/>
      <c r="HTW261" s="6"/>
      <c r="HTX261" s="6"/>
      <c r="HTY261" s="6"/>
      <c r="HTZ261" s="6"/>
      <c r="HUA261" s="6"/>
      <c r="HUB261" s="6"/>
      <c r="HUC261" s="6"/>
      <c r="HUD261" s="6"/>
      <c r="HUE261" s="6"/>
      <c r="HUF261" s="6"/>
      <c r="HUG261" s="6"/>
      <c r="HUH261" s="6"/>
      <c r="HUI261" s="6"/>
      <c r="HUJ261" s="6"/>
      <c r="HUK261" s="6"/>
      <c r="HUL261" s="6"/>
      <c r="HUM261" s="6"/>
      <c r="HUN261" s="6"/>
      <c r="HUO261" s="6"/>
      <c r="HUP261" s="6"/>
      <c r="HUQ261" s="6"/>
      <c r="HUR261" s="6"/>
      <c r="HUS261" s="6"/>
      <c r="HUT261" s="6"/>
      <c r="HUU261" s="6"/>
      <c r="HUV261" s="6"/>
      <c r="HUW261" s="6"/>
      <c r="HUX261" s="6"/>
      <c r="HUY261" s="6"/>
      <c r="HUZ261" s="6"/>
      <c r="HVA261" s="6"/>
      <c r="HVB261" s="6"/>
      <c r="HVC261" s="6"/>
      <c r="HVD261" s="6"/>
      <c r="HVE261" s="6"/>
      <c r="HVF261" s="6"/>
      <c r="HVG261" s="6"/>
      <c r="HVH261" s="6"/>
      <c r="HVI261" s="6"/>
      <c r="HVJ261" s="6"/>
      <c r="HVK261" s="6"/>
      <c r="HVL261" s="6"/>
      <c r="HVM261" s="6"/>
      <c r="HVN261" s="6"/>
      <c r="HVO261" s="6"/>
      <c r="HVP261" s="6"/>
      <c r="HVQ261" s="6"/>
      <c r="HVR261" s="6"/>
      <c r="HVS261" s="6"/>
      <c r="HVT261" s="6"/>
      <c r="HVU261" s="6"/>
      <c r="HVV261" s="6"/>
      <c r="HVW261" s="6"/>
      <c r="HVX261" s="6"/>
      <c r="HVY261" s="6"/>
      <c r="HVZ261" s="6"/>
      <c r="HWA261" s="6"/>
      <c r="HWB261" s="6"/>
      <c r="HWC261" s="6"/>
      <c r="HWD261" s="6"/>
      <c r="HWE261" s="6"/>
      <c r="HWF261" s="6"/>
      <c r="HWG261" s="6"/>
      <c r="HWH261" s="6"/>
      <c r="HWI261" s="6"/>
      <c r="HWJ261" s="6"/>
      <c r="HWK261" s="6"/>
      <c r="HWL261" s="6"/>
      <c r="HWM261" s="6"/>
      <c r="HWN261" s="6"/>
      <c r="HWO261" s="6"/>
      <c r="HWP261" s="6"/>
      <c r="HWQ261" s="6"/>
      <c r="HWR261" s="6"/>
      <c r="HWS261" s="6"/>
      <c r="HWT261" s="6"/>
      <c r="HWU261" s="6"/>
      <c r="HWV261" s="6"/>
      <c r="HWW261" s="6"/>
      <c r="HWX261" s="6"/>
      <c r="HWY261" s="6"/>
      <c r="HWZ261" s="6"/>
      <c r="HXA261" s="6"/>
      <c r="HXB261" s="6"/>
      <c r="HXC261" s="6"/>
      <c r="HXD261" s="6"/>
      <c r="HXE261" s="6"/>
      <c r="HXF261" s="6"/>
      <c r="HXG261" s="6"/>
      <c r="HXH261" s="6"/>
      <c r="HXI261" s="6"/>
      <c r="HXJ261" s="6"/>
      <c r="HXK261" s="6"/>
      <c r="HXL261" s="6"/>
      <c r="HXM261" s="6"/>
      <c r="HXN261" s="6"/>
      <c r="HXO261" s="6"/>
      <c r="HXP261" s="6"/>
      <c r="HXQ261" s="6"/>
      <c r="HXR261" s="6"/>
      <c r="HXS261" s="6"/>
      <c r="HXT261" s="6"/>
      <c r="HXU261" s="6"/>
      <c r="HXV261" s="6"/>
      <c r="HXW261" s="6"/>
      <c r="HXX261" s="6"/>
      <c r="HXY261" s="6"/>
      <c r="HXZ261" s="6"/>
      <c r="HYA261" s="6"/>
      <c r="HYB261" s="6"/>
      <c r="HYC261" s="6"/>
      <c r="HYD261" s="6"/>
      <c r="HYE261" s="6"/>
      <c r="HYF261" s="6"/>
      <c r="HYG261" s="6"/>
      <c r="HYH261" s="6"/>
      <c r="HYI261" s="6"/>
      <c r="HYJ261" s="6"/>
      <c r="HYK261" s="6"/>
      <c r="HYL261" s="6"/>
      <c r="HYM261" s="6"/>
      <c r="HYN261" s="6"/>
      <c r="HYO261" s="6"/>
      <c r="HYP261" s="6"/>
      <c r="HYQ261" s="6"/>
      <c r="HYR261" s="6"/>
      <c r="HYS261" s="6"/>
      <c r="HYT261" s="6"/>
      <c r="HYU261" s="6"/>
      <c r="HYV261" s="6"/>
      <c r="HYW261" s="6"/>
      <c r="HYX261" s="6"/>
      <c r="HYY261" s="6"/>
      <c r="HYZ261" s="6"/>
      <c r="HZA261" s="6"/>
      <c r="HZB261" s="6"/>
      <c r="HZC261" s="6"/>
      <c r="HZD261" s="6"/>
      <c r="HZE261" s="6"/>
      <c r="HZF261" s="6"/>
      <c r="HZG261" s="6"/>
      <c r="HZH261" s="6"/>
      <c r="HZI261" s="6"/>
      <c r="HZJ261" s="6"/>
      <c r="HZK261" s="6"/>
      <c r="HZL261" s="6"/>
      <c r="HZM261" s="6"/>
      <c r="HZN261" s="6"/>
      <c r="HZO261" s="6"/>
      <c r="HZP261" s="6"/>
      <c r="HZQ261" s="6"/>
      <c r="HZR261" s="6"/>
      <c r="HZS261" s="6"/>
      <c r="HZT261" s="6"/>
      <c r="HZU261" s="6"/>
      <c r="HZV261" s="6"/>
      <c r="HZW261" s="6"/>
      <c r="HZX261" s="6"/>
      <c r="HZY261" s="6"/>
      <c r="HZZ261" s="6"/>
      <c r="IAA261" s="6"/>
      <c r="IAB261" s="6"/>
      <c r="IAC261" s="6"/>
      <c r="IAD261" s="6"/>
      <c r="IAE261" s="6"/>
      <c r="IAF261" s="6"/>
      <c r="IAG261" s="6"/>
      <c r="IAH261" s="6"/>
      <c r="IAI261" s="6"/>
      <c r="IAJ261" s="6"/>
      <c r="IAK261" s="6"/>
      <c r="IAL261" s="6"/>
      <c r="IAM261" s="6"/>
      <c r="IAN261" s="6"/>
      <c r="IAO261" s="6"/>
      <c r="IAP261" s="6"/>
      <c r="IAQ261" s="6"/>
      <c r="IAR261" s="6"/>
      <c r="IAS261" s="6"/>
      <c r="IAT261" s="6"/>
      <c r="IAU261" s="6"/>
      <c r="IAV261" s="6"/>
      <c r="IAW261" s="6"/>
      <c r="IAX261" s="6"/>
      <c r="IAY261" s="6"/>
      <c r="IAZ261" s="6"/>
      <c r="IBA261" s="6"/>
      <c r="IBB261" s="6"/>
      <c r="IBC261" s="6"/>
      <c r="IBD261" s="6"/>
      <c r="IBE261" s="6"/>
      <c r="IBF261" s="6"/>
      <c r="IBG261" s="6"/>
      <c r="IBH261" s="6"/>
      <c r="IBI261" s="6"/>
      <c r="IBJ261" s="6"/>
      <c r="IBK261" s="6"/>
      <c r="IBL261" s="6"/>
      <c r="IBM261" s="6"/>
      <c r="IBN261" s="6"/>
      <c r="IBO261" s="6"/>
      <c r="IBP261" s="6"/>
      <c r="IBQ261" s="6"/>
      <c r="IBR261" s="6"/>
      <c r="IBS261" s="6"/>
      <c r="IBT261" s="6"/>
      <c r="IBU261" s="6"/>
      <c r="IBV261" s="6"/>
      <c r="IBW261" s="6"/>
      <c r="IBX261" s="6"/>
      <c r="IBY261" s="6"/>
      <c r="IBZ261" s="6"/>
      <c r="ICA261" s="6"/>
      <c r="ICB261" s="6"/>
      <c r="ICC261" s="6"/>
      <c r="ICD261" s="6"/>
      <c r="ICE261" s="6"/>
      <c r="ICF261" s="6"/>
      <c r="ICG261" s="6"/>
      <c r="ICH261" s="6"/>
      <c r="ICI261" s="6"/>
      <c r="ICJ261" s="6"/>
      <c r="ICK261" s="6"/>
      <c r="ICL261" s="6"/>
      <c r="ICM261" s="6"/>
      <c r="ICN261" s="6"/>
      <c r="ICO261" s="6"/>
      <c r="ICP261" s="6"/>
      <c r="ICQ261" s="6"/>
      <c r="ICR261" s="6"/>
      <c r="ICS261" s="6"/>
      <c r="ICT261" s="6"/>
      <c r="ICU261" s="6"/>
      <c r="ICV261" s="6"/>
      <c r="ICW261" s="6"/>
      <c r="ICX261" s="6"/>
      <c r="ICY261" s="6"/>
      <c r="ICZ261" s="6"/>
      <c r="IDA261" s="6"/>
      <c r="IDB261" s="6"/>
      <c r="IDC261" s="6"/>
      <c r="IDD261" s="6"/>
      <c r="IDE261" s="6"/>
      <c r="IDF261" s="6"/>
      <c r="IDG261" s="6"/>
      <c r="IDH261" s="6"/>
      <c r="IDI261" s="6"/>
      <c r="IDJ261" s="6"/>
      <c r="IDK261" s="6"/>
      <c r="IDL261" s="6"/>
      <c r="IDM261" s="6"/>
      <c r="IDN261" s="6"/>
      <c r="IDO261" s="6"/>
      <c r="IDP261" s="6"/>
      <c r="IDQ261" s="6"/>
      <c r="IDR261" s="6"/>
      <c r="IDS261" s="6"/>
      <c r="IDT261" s="6"/>
      <c r="IDU261" s="6"/>
      <c r="IDV261" s="6"/>
      <c r="IDW261" s="6"/>
      <c r="IDX261" s="6"/>
      <c r="IDY261" s="6"/>
      <c r="IDZ261" s="6"/>
      <c r="IEA261" s="6"/>
      <c r="IEB261" s="6"/>
      <c r="IEC261" s="6"/>
      <c r="IED261" s="6"/>
      <c r="IEE261" s="6"/>
      <c r="IEF261" s="6"/>
      <c r="IEG261" s="6"/>
      <c r="IEH261" s="6"/>
      <c r="IEI261" s="6"/>
      <c r="IEJ261" s="6"/>
      <c r="IEK261" s="6"/>
      <c r="IEL261" s="6"/>
      <c r="IEM261" s="6"/>
      <c r="IEN261" s="6"/>
      <c r="IEO261" s="6"/>
      <c r="IEP261" s="6"/>
      <c r="IEQ261" s="6"/>
      <c r="IER261" s="6"/>
      <c r="IES261" s="6"/>
      <c r="IET261" s="6"/>
      <c r="IEU261" s="6"/>
      <c r="IEV261" s="6"/>
      <c r="IEW261" s="6"/>
      <c r="IEX261" s="6"/>
      <c r="IEY261" s="6"/>
      <c r="IEZ261" s="6"/>
      <c r="IFA261" s="6"/>
      <c r="IFB261" s="6"/>
      <c r="IFC261" s="6"/>
      <c r="IFD261" s="6"/>
      <c r="IFE261" s="6"/>
      <c r="IFF261" s="6"/>
      <c r="IFG261" s="6"/>
      <c r="IFH261" s="6"/>
      <c r="IFI261" s="6"/>
      <c r="IFJ261" s="6"/>
      <c r="IFK261" s="6"/>
      <c r="IFL261" s="6"/>
      <c r="IFM261" s="6"/>
      <c r="IFN261" s="6"/>
      <c r="IFO261" s="6"/>
      <c r="IFP261" s="6"/>
      <c r="IFQ261" s="6"/>
      <c r="IFR261" s="6"/>
      <c r="IFS261" s="6"/>
      <c r="IFT261" s="6"/>
      <c r="IFU261" s="6"/>
      <c r="IFV261" s="6"/>
      <c r="IFW261" s="6"/>
      <c r="IFX261" s="6"/>
      <c r="IFY261" s="6"/>
      <c r="IFZ261" s="6"/>
      <c r="IGA261" s="6"/>
      <c r="IGB261" s="6"/>
      <c r="IGC261" s="6"/>
      <c r="IGD261" s="6"/>
      <c r="IGE261" s="6"/>
      <c r="IGF261" s="6"/>
      <c r="IGG261" s="6"/>
      <c r="IGH261" s="6"/>
      <c r="IGI261" s="6"/>
      <c r="IGJ261" s="6"/>
      <c r="IGK261" s="6"/>
      <c r="IGL261" s="6"/>
      <c r="IGM261" s="6"/>
      <c r="IGN261" s="6"/>
      <c r="IGO261" s="6"/>
      <c r="IGP261" s="6"/>
      <c r="IGQ261" s="6"/>
      <c r="IGR261" s="6"/>
      <c r="IGS261" s="6"/>
      <c r="IGT261" s="6"/>
      <c r="IGU261" s="6"/>
      <c r="IGV261" s="6"/>
      <c r="IGW261" s="6"/>
      <c r="IGX261" s="6"/>
      <c r="IGY261" s="6"/>
      <c r="IGZ261" s="6"/>
      <c r="IHA261" s="6"/>
      <c r="IHB261" s="6"/>
      <c r="IHC261" s="6"/>
      <c r="IHD261" s="6"/>
      <c r="IHE261" s="6"/>
      <c r="IHF261" s="6"/>
      <c r="IHG261" s="6"/>
      <c r="IHH261" s="6"/>
      <c r="IHI261" s="6"/>
      <c r="IHJ261" s="6"/>
      <c r="IHK261" s="6"/>
      <c r="IHL261" s="6"/>
      <c r="IHM261" s="6"/>
      <c r="IHN261" s="6"/>
      <c r="IHO261" s="6"/>
      <c r="IHP261" s="6"/>
      <c r="IHQ261" s="6"/>
      <c r="IHR261" s="6"/>
      <c r="IHS261" s="6"/>
      <c r="IHT261" s="6"/>
      <c r="IHU261" s="6"/>
      <c r="IHV261" s="6"/>
      <c r="IHW261" s="6"/>
      <c r="IHX261" s="6"/>
      <c r="IHY261" s="6"/>
      <c r="IHZ261" s="6"/>
      <c r="IIA261" s="6"/>
      <c r="IIB261" s="6"/>
      <c r="IIC261" s="6"/>
      <c r="IID261" s="6"/>
      <c r="IIE261" s="6"/>
      <c r="IIF261" s="6"/>
      <c r="IIG261" s="6"/>
      <c r="IIH261" s="6"/>
      <c r="III261" s="6"/>
      <c r="IIJ261" s="6"/>
      <c r="IIK261" s="6"/>
      <c r="IIL261" s="6"/>
      <c r="IIM261" s="6"/>
      <c r="IIN261" s="6"/>
      <c r="IIO261" s="6"/>
      <c r="IIP261" s="6"/>
      <c r="IIQ261" s="6"/>
      <c r="IIR261" s="6"/>
      <c r="IIS261" s="6"/>
      <c r="IIT261" s="6"/>
      <c r="IIU261" s="6"/>
      <c r="IIV261" s="6"/>
      <c r="IIW261" s="6"/>
      <c r="IIX261" s="6"/>
      <c r="IIY261" s="6"/>
      <c r="IIZ261" s="6"/>
      <c r="IJA261" s="6"/>
      <c r="IJB261" s="6"/>
      <c r="IJC261" s="6"/>
      <c r="IJD261" s="6"/>
      <c r="IJE261" s="6"/>
      <c r="IJF261" s="6"/>
      <c r="IJG261" s="6"/>
      <c r="IJH261" s="6"/>
      <c r="IJI261" s="6"/>
      <c r="IJJ261" s="6"/>
      <c r="IJK261" s="6"/>
      <c r="IJL261" s="6"/>
      <c r="IJM261" s="6"/>
      <c r="IJN261" s="6"/>
      <c r="IJO261" s="6"/>
      <c r="IJP261" s="6"/>
      <c r="IJQ261" s="6"/>
      <c r="IJR261" s="6"/>
      <c r="IJS261" s="6"/>
      <c r="IJT261" s="6"/>
      <c r="IJU261" s="6"/>
      <c r="IJV261" s="6"/>
      <c r="IJW261" s="6"/>
      <c r="IJX261" s="6"/>
      <c r="IJY261" s="6"/>
      <c r="IJZ261" s="6"/>
      <c r="IKA261" s="6"/>
      <c r="IKB261" s="6"/>
      <c r="IKC261" s="6"/>
      <c r="IKD261" s="6"/>
      <c r="IKE261" s="6"/>
      <c r="IKF261" s="6"/>
      <c r="IKG261" s="6"/>
      <c r="IKH261" s="6"/>
      <c r="IKI261" s="6"/>
      <c r="IKJ261" s="6"/>
      <c r="IKK261" s="6"/>
      <c r="IKL261" s="6"/>
      <c r="IKM261" s="6"/>
      <c r="IKN261" s="6"/>
      <c r="IKO261" s="6"/>
      <c r="IKP261" s="6"/>
      <c r="IKQ261" s="6"/>
      <c r="IKR261" s="6"/>
      <c r="IKS261" s="6"/>
      <c r="IKT261" s="6"/>
      <c r="IKU261" s="6"/>
      <c r="IKV261" s="6"/>
      <c r="IKW261" s="6"/>
      <c r="IKX261" s="6"/>
      <c r="IKY261" s="6"/>
      <c r="IKZ261" s="6"/>
      <c r="ILA261" s="6"/>
      <c r="ILB261" s="6"/>
      <c r="ILC261" s="6"/>
      <c r="ILD261" s="6"/>
      <c r="ILE261" s="6"/>
      <c r="ILF261" s="6"/>
      <c r="ILG261" s="6"/>
      <c r="ILH261" s="6"/>
      <c r="ILI261" s="6"/>
      <c r="ILJ261" s="6"/>
      <c r="ILK261" s="6"/>
      <c r="ILL261" s="6"/>
      <c r="ILM261" s="6"/>
      <c r="ILN261" s="6"/>
      <c r="ILO261" s="6"/>
      <c r="ILP261" s="6"/>
      <c r="ILQ261" s="6"/>
      <c r="ILR261" s="6"/>
      <c r="ILS261" s="6"/>
      <c r="ILT261" s="6"/>
      <c r="ILU261" s="6"/>
      <c r="ILV261" s="6"/>
      <c r="ILW261" s="6"/>
      <c r="ILX261" s="6"/>
      <c r="ILY261" s="6"/>
      <c r="ILZ261" s="6"/>
      <c r="IMA261" s="6"/>
      <c r="IMB261" s="6"/>
      <c r="IMC261" s="6"/>
      <c r="IMD261" s="6"/>
      <c r="IME261" s="6"/>
      <c r="IMF261" s="6"/>
      <c r="IMG261" s="6"/>
      <c r="IMH261" s="6"/>
      <c r="IMI261" s="6"/>
      <c r="IMJ261" s="6"/>
      <c r="IMK261" s="6"/>
      <c r="IML261" s="6"/>
      <c r="IMM261" s="6"/>
      <c r="IMN261" s="6"/>
      <c r="IMO261" s="6"/>
      <c r="IMP261" s="6"/>
      <c r="IMQ261" s="6"/>
      <c r="IMR261" s="6"/>
      <c r="IMS261" s="6"/>
      <c r="IMT261" s="6"/>
      <c r="IMU261" s="6"/>
      <c r="IMV261" s="6"/>
      <c r="IMW261" s="6"/>
      <c r="IMX261" s="6"/>
      <c r="IMY261" s="6"/>
      <c r="IMZ261" s="6"/>
      <c r="INA261" s="6"/>
      <c r="INB261" s="6"/>
      <c r="INC261" s="6"/>
      <c r="IND261" s="6"/>
      <c r="INE261" s="6"/>
      <c r="INF261" s="6"/>
      <c r="ING261" s="6"/>
      <c r="INH261" s="6"/>
      <c r="INI261" s="6"/>
      <c r="INJ261" s="6"/>
      <c r="INK261" s="6"/>
      <c r="INL261" s="6"/>
      <c r="INM261" s="6"/>
      <c r="INN261" s="6"/>
      <c r="INO261" s="6"/>
      <c r="INP261" s="6"/>
      <c r="INQ261" s="6"/>
      <c r="INR261" s="6"/>
      <c r="INS261" s="6"/>
      <c r="INT261" s="6"/>
      <c r="INU261" s="6"/>
      <c r="INV261" s="6"/>
      <c r="INW261" s="6"/>
      <c r="INX261" s="6"/>
      <c r="INY261" s="6"/>
      <c r="INZ261" s="6"/>
      <c r="IOA261" s="6"/>
      <c r="IOB261" s="6"/>
      <c r="IOC261" s="6"/>
      <c r="IOD261" s="6"/>
      <c r="IOE261" s="6"/>
      <c r="IOF261" s="6"/>
      <c r="IOG261" s="6"/>
      <c r="IOH261" s="6"/>
      <c r="IOI261" s="6"/>
      <c r="IOJ261" s="6"/>
      <c r="IOK261" s="6"/>
      <c r="IOL261" s="6"/>
      <c r="IOM261" s="6"/>
      <c r="ION261" s="6"/>
      <c r="IOO261" s="6"/>
      <c r="IOP261" s="6"/>
      <c r="IOQ261" s="6"/>
      <c r="IOR261" s="6"/>
      <c r="IOS261" s="6"/>
      <c r="IOT261" s="6"/>
      <c r="IOU261" s="6"/>
      <c r="IOV261" s="6"/>
      <c r="IOW261" s="6"/>
      <c r="IOX261" s="6"/>
      <c r="IOY261" s="6"/>
      <c r="IOZ261" s="6"/>
      <c r="IPA261" s="6"/>
      <c r="IPB261" s="6"/>
      <c r="IPC261" s="6"/>
      <c r="IPD261" s="6"/>
      <c r="IPE261" s="6"/>
      <c r="IPF261" s="6"/>
      <c r="IPG261" s="6"/>
      <c r="IPH261" s="6"/>
      <c r="IPI261" s="6"/>
      <c r="IPJ261" s="6"/>
      <c r="IPK261" s="6"/>
      <c r="IPL261" s="6"/>
      <c r="IPM261" s="6"/>
      <c r="IPN261" s="6"/>
      <c r="IPO261" s="6"/>
      <c r="IPP261" s="6"/>
      <c r="IPQ261" s="6"/>
      <c r="IPR261" s="6"/>
      <c r="IPS261" s="6"/>
      <c r="IPT261" s="6"/>
      <c r="IPU261" s="6"/>
      <c r="IPV261" s="6"/>
      <c r="IPW261" s="6"/>
      <c r="IPX261" s="6"/>
      <c r="IPY261" s="6"/>
      <c r="IPZ261" s="6"/>
      <c r="IQA261" s="6"/>
      <c r="IQB261" s="6"/>
      <c r="IQC261" s="6"/>
      <c r="IQD261" s="6"/>
      <c r="IQE261" s="6"/>
      <c r="IQF261" s="6"/>
      <c r="IQG261" s="6"/>
      <c r="IQH261" s="6"/>
      <c r="IQI261" s="6"/>
      <c r="IQJ261" s="6"/>
      <c r="IQK261" s="6"/>
      <c r="IQL261" s="6"/>
      <c r="IQM261" s="6"/>
      <c r="IQN261" s="6"/>
      <c r="IQO261" s="6"/>
      <c r="IQP261" s="6"/>
      <c r="IQQ261" s="6"/>
      <c r="IQR261" s="6"/>
      <c r="IQS261" s="6"/>
      <c r="IQT261" s="6"/>
      <c r="IQU261" s="6"/>
      <c r="IQV261" s="6"/>
      <c r="IQW261" s="6"/>
      <c r="IQX261" s="6"/>
      <c r="IQY261" s="6"/>
      <c r="IQZ261" s="6"/>
      <c r="IRA261" s="6"/>
      <c r="IRB261" s="6"/>
      <c r="IRC261" s="6"/>
      <c r="IRD261" s="6"/>
      <c r="IRE261" s="6"/>
      <c r="IRF261" s="6"/>
      <c r="IRG261" s="6"/>
      <c r="IRH261" s="6"/>
      <c r="IRI261" s="6"/>
      <c r="IRJ261" s="6"/>
      <c r="IRK261" s="6"/>
      <c r="IRL261" s="6"/>
      <c r="IRM261" s="6"/>
      <c r="IRN261" s="6"/>
      <c r="IRO261" s="6"/>
      <c r="IRP261" s="6"/>
      <c r="IRQ261" s="6"/>
      <c r="IRR261" s="6"/>
      <c r="IRS261" s="6"/>
      <c r="IRT261" s="6"/>
      <c r="IRU261" s="6"/>
      <c r="IRV261" s="6"/>
      <c r="IRW261" s="6"/>
      <c r="IRX261" s="6"/>
      <c r="IRY261" s="6"/>
      <c r="IRZ261" s="6"/>
      <c r="ISA261" s="6"/>
      <c r="ISB261" s="6"/>
      <c r="ISC261" s="6"/>
      <c r="ISD261" s="6"/>
      <c r="ISE261" s="6"/>
      <c r="ISF261" s="6"/>
      <c r="ISG261" s="6"/>
      <c r="ISH261" s="6"/>
      <c r="ISI261" s="6"/>
      <c r="ISJ261" s="6"/>
      <c r="ISK261" s="6"/>
      <c r="ISL261" s="6"/>
      <c r="ISM261" s="6"/>
      <c r="ISN261" s="6"/>
      <c r="ISO261" s="6"/>
      <c r="ISP261" s="6"/>
      <c r="ISQ261" s="6"/>
      <c r="ISR261" s="6"/>
      <c r="ISS261" s="6"/>
      <c r="IST261" s="6"/>
      <c r="ISU261" s="6"/>
      <c r="ISV261" s="6"/>
      <c r="ISW261" s="6"/>
      <c r="ISX261" s="6"/>
      <c r="ISY261" s="6"/>
      <c r="ISZ261" s="6"/>
      <c r="ITA261" s="6"/>
      <c r="ITB261" s="6"/>
      <c r="ITC261" s="6"/>
      <c r="ITD261" s="6"/>
      <c r="ITE261" s="6"/>
      <c r="ITF261" s="6"/>
      <c r="ITG261" s="6"/>
      <c r="ITH261" s="6"/>
      <c r="ITI261" s="6"/>
      <c r="ITJ261" s="6"/>
      <c r="ITK261" s="6"/>
      <c r="ITL261" s="6"/>
      <c r="ITM261" s="6"/>
      <c r="ITN261" s="6"/>
      <c r="ITO261" s="6"/>
      <c r="ITP261" s="6"/>
      <c r="ITQ261" s="6"/>
      <c r="ITR261" s="6"/>
      <c r="ITS261" s="6"/>
      <c r="ITT261" s="6"/>
      <c r="ITU261" s="6"/>
      <c r="ITV261" s="6"/>
      <c r="ITW261" s="6"/>
      <c r="ITX261" s="6"/>
      <c r="ITY261" s="6"/>
      <c r="ITZ261" s="6"/>
      <c r="IUA261" s="6"/>
      <c r="IUB261" s="6"/>
      <c r="IUC261" s="6"/>
      <c r="IUD261" s="6"/>
      <c r="IUE261" s="6"/>
      <c r="IUF261" s="6"/>
      <c r="IUG261" s="6"/>
      <c r="IUH261" s="6"/>
      <c r="IUI261" s="6"/>
      <c r="IUJ261" s="6"/>
      <c r="IUK261" s="6"/>
      <c r="IUL261" s="6"/>
      <c r="IUM261" s="6"/>
      <c r="IUN261" s="6"/>
      <c r="IUO261" s="6"/>
      <c r="IUP261" s="6"/>
      <c r="IUQ261" s="6"/>
      <c r="IUR261" s="6"/>
      <c r="IUS261" s="6"/>
      <c r="IUT261" s="6"/>
      <c r="IUU261" s="6"/>
      <c r="IUV261" s="6"/>
      <c r="IUW261" s="6"/>
      <c r="IUX261" s="6"/>
      <c r="IUY261" s="6"/>
      <c r="IUZ261" s="6"/>
      <c r="IVA261" s="6"/>
      <c r="IVB261" s="6"/>
      <c r="IVC261" s="6"/>
      <c r="IVD261" s="6"/>
      <c r="IVE261" s="6"/>
      <c r="IVF261" s="6"/>
      <c r="IVG261" s="6"/>
      <c r="IVH261" s="6"/>
      <c r="IVI261" s="6"/>
      <c r="IVJ261" s="6"/>
      <c r="IVK261" s="6"/>
      <c r="IVL261" s="6"/>
      <c r="IVM261" s="6"/>
      <c r="IVN261" s="6"/>
      <c r="IVO261" s="6"/>
      <c r="IVP261" s="6"/>
      <c r="IVQ261" s="6"/>
      <c r="IVR261" s="6"/>
      <c r="IVS261" s="6"/>
      <c r="IVT261" s="6"/>
      <c r="IVU261" s="6"/>
      <c r="IVV261" s="6"/>
      <c r="IVW261" s="6"/>
      <c r="IVX261" s="6"/>
      <c r="IVY261" s="6"/>
      <c r="IVZ261" s="6"/>
      <c r="IWA261" s="6"/>
      <c r="IWB261" s="6"/>
      <c r="IWC261" s="6"/>
      <c r="IWD261" s="6"/>
      <c r="IWE261" s="6"/>
      <c r="IWF261" s="6"/>
      <c r="IWG261" s="6"/>
      <c r="IWH261" s="6"/>
      <c r="IWI261" s="6"/>
      <c r="IWJ261" s="6"/>
      <c r="IWK261" s="6"/>
      <c r="IWL261" s="6"/>
      <c r="IWM261" s="6"/>
      <c r="IWN261" s="6"/>
      <c r="IWO261" s="6"/>
      <c r="IWP261" s="6"/>
      <c r="IWQ261" s="6"/>
      <c r="IWR261" s="6"/>
      <c r="IWS261" s="6"/>
      <c r="IWT261" s="6"/>
      <c r="IWU261" s="6"/>
      <c r="IWV261" s="6"/>
      <c r="IWW261" s="6"/>
      <c r="IWX261" s="6"/>
      <c r="IWY261" s="6"/>
      <c r="IWZ261" s="6"/>
      <c r="IXA261" s="6"/>
      <c r="IXB261" s="6"/>
      <c r="IXC261" s="6"/>
      <c r="IXD261" s="6"/>
      <c r="IXE261" s="6"/>
      <c r="IXF261" s="6"/>
      <c r="IXG261" s="6"/>
      <c r="IXH261" s="6"/>
      <c r="IXI261" s="6"/>
      <c r="IXJ261" s="6"/>
      <c r="IXK261" s="6"/>
      <c r="IXL261" s="6"/>
      <c r="IXM261" s="6"/>
      <c r="IXN261" s="6"/>
      <c r="IXO261" s="6"/>
      <c r="IXP261" s="6"/>
      <c r="IXQ261" s="6"/>
      <c r="IXR261" s="6"/>
      <c r="IXS261" s="6"/>
      <c r="IXT261" s="6"/>
      <c r="IXU261" s="6"/>
      <c r="IXV261" s="6"/>
      <c r="IXW261" s="6"/>
      <c r="IXX261" s="6"/>
      <c r="IXY261" s="6"/>
      <c r="IXZ261" s="6"/>
      <c r="IYA261" s="6"/>
      <c r="IYB261" s="6"/>
      <c r="IYC261" s="6"/>
      <c r="IYD261" s="6"/>
      <c r="IYE261" s="6"/>
      <c r="IYF261" s="6"/>
      <c r="IYG261" s="6"/>
      <c r="IYH261" s="6"/>
      <c r="IYI261" s="6"/>
      <c r="IYJ261" s="6"/>
      <c r="IYK261" s="6"/>
      <c r="IYL261" s="6"/>
      <c r="IYM261" s="6"/>
      <c r="IYN261" s="6"/>
      <c r="IYO261" s="6"/>
      <c r="IYP261" s="6"/>
      <c r="IYQ261" s="6"/>
      <c r="IYR261" s="6"/>
      <c r="IYS261" s="6"/>
      <c r="IYT261" s="6"/>
      <c r="IYU261" s="6"/>
      <c r="IYV261" s="6"/>
      <c r="IYW261" s="6"/>
      <c r="IYX261" s="6"/>
      <c r="IYY261" s="6"/>
      <c r="IYZ261" s="6"/>
      <c r="IZA261" s="6"/>
      <c r="IZB261" s="6"/>
      <c r="IZC261" s="6"/>
      <c r="IZD261" s="6"/>
      <c r="IZE261" s="6"/>
      <c r="IZF261" s="6"/>
      <c r="IZG261" s="6"/>
      <c r="IZH261" s="6"/>
      <c r="IZI261" s="6"/>
      <c r="IZJ261" s="6"/>
      <c r="IZK261" s="6"/>
      <c r="IZL261" s="6"/>
      <c r="IZM261" s="6"/>
      <c r="IZN261" s="6"/>
      <c r="IZO261" s="6"/>
      <c r="IZP261" s="6"/>
      <c r="IZQ261" s="6"/>
      <c r="IZR261" s="6"/>
      <c r="IZS261" s="6"/>
      <c r="IZT261" s="6"/>
      <c r="IZU261" s="6"/>
      <c r="IZV261" s="6"/>
      <c r="IZW261" s="6"/>
      <c r="IZX261" s="6"/>
      <c r="IZY261" s="6"/>
      <c r="IZZ261" s="6"/>
      <c r="JAA261" s="6"/>
      <c r="JAB261" s="6"/>
      <c r="JAC261" s="6"/>
      <c r="JAD261" s="6"/>
      <c r="JAE261" s="6"/>
      <c r="JAF261" s="6"/>
      <c r="JAG261" s="6"/>
      <c r="JAH261" s="6"/>
      <c r="JAI261" s="6"/>
      <c r="JAJ261" s="6"/>
      <c r="JAK261" s="6"/>
      <c r="JAL261" s="6"/>
      <c r="JAM261" s="6"/>
      <c r="JAN261" s="6"/>
      <c r="JAO261" s="6"/>
      <c r="JAP261" s="6"/>
      <c r="JAQ261" s="6"/>
      <c r="JAR261" s="6"/>
      <c r="JAS261" s="6"/>
      <c r="JAT261" s="6"/>
      <c r="JAU261" s="6"/>
      <c r="JAV261" s="6"/>
      <c r="JAW261" s="6"/>
      <c r="JAX261" s="6"/>
      <c r="JAY261" s="6"/>
      <c r="JAZ261" s="6"/>
      <c r="JBA261" s="6"/>
      <c r="JBB261" s="6"/>
      <c r="JBC261" s="6"/>
      <c r="JBD261" s="6"/>
      <c r="JBE261" s="6"/>
      <c r="JBF261" s="6"/>
      <c r="JBG261" s="6"/>
      <c r="JBH261" s="6"/>
      <c r="JBI261" s="6"/>
      <c r="JBJ261" s="6"/>
      <c r="JBK261" s="6"/>
      <c r="JBL261" s="6"/>
      <c r="JBM261" s="6"/>
      <c r="JBN261" s="6"/>
      <c r="JBO261" s="6"/>
      <c r="JBP261" s="6"/>
      <c r="JBQ261" s="6"/>
      <c r="JBR261" s="6"/>
      <c r="JBS261" s="6"/>
      <c r="JBT261" s="6"/>
      <c r="JBU261" s="6"/>
      <c r="JBV261" s="6"/>
      <c r="JBW261" s="6"/>
      <c r="JBX261" s="6"/>
      <c r="JBY261" s="6"/>
      <c r="JBZ261" s="6"/>
      <c r="JCA261" s="6"/>
      <c r="JCB261" s="6"/>
      <c r="JCC261" s="6"/>
      <c r="JCD261" s="6"/>
      <c r="JCE261" s="6"/>
      <c r="JCF261" s="6"/>
      <c r="JCG261" s="6"/>
      <c r="JCH261" s="6"/>
      <c r="JCI261" s="6"/>
      <c r="JCJ261" s="6"/>
      <c r="JCK261" s="6"/>
      <c r="JCL261" s="6"/>
      <c r="JCM261" s="6"/>
      <c r="JCN261" s="6"/>
      <c r="JCO261" s="6"/>
      <c r="JCP261" s="6"/>
      <c r="JCQ261" s="6"/>
      <c r="JCR261" s="6"/>
      <c r="JCS261" s="6"/>
      <c r="JCT261" s="6"/>
      <c r="JCU261" s="6"/>
      <c r="JCV261" s="6"/>
      <c r="JCW261" s="6"/>
      <c r="JCX261" s="6"/>
      <c r="JCY261" s="6"/>
      <c r="JCZ261" s="6"/>
      <c r="JDA261" s="6"/>
      <c r="JDB261" s="6"/>
      <c r="JDC261" s="6"/>
      <c r="JDD261" s="6"/>
      <c r="JDE261" s="6"/>
      <c r="JDF261" s="6"/>
      <c r="JDG261" s="6"/>
      <c r="JDH261" s="6"/>
      <c r="JDI261" s="6"/>
      <c r="JDJ261" s="6"/>
      <c r="JDK261" s="6"/>
      <c r="JDL261" s="6"/>
      <c r="JDM261" s="6"/>
      <c r="JDN261" s="6"/>
      <c r="JDO261" s="6"/>
      <c r="JDP261" s="6"/>
      <c r="JDQ261" s="6"/>
      <c r="JDR261" s="6"/>
      <c r="JDS261" s="6"/>
      <c r="JDT261" s="6"/>
      <c r="JDU261" s="6"/>
      <c r="JDV261" s="6"/>
      <c r="JDW261" s="6"/>
      <c r="JDX261" s="6"/>
      <c r="JDY261" s="6"/>
      <c r="JDZ261" s="6"/>
      <c r="JEA261" s="6"/>
      <c r="JEB261" s="6"/>
      <c r="JEC261" s="6"/>
      <c r="JED261" s="6"/>
      <c r="JEE261" s="6"/>
      <c r="JEF261" s="6"/>
      <c r="JEG261" s="6"/>
      <c r="JEH261" s="6"/>
      <c r="JEI261" s="6"/>
      <c r="JEJ261" s="6"/>
      <c r="JEK261" s="6"/>
      <c r="JEL261" s="6"/>
      <c r="JEM261" s="6"/>
      <c r="JEN261" s="6"/>
      <c r="JEO261" s="6"/>
      <c r="JEP261" s="6"/>
      <c r="JEQ261" s="6"/>
      <c r="JER261" s="6"/>
      <c r="JES261" s="6"/>
      <c r="JET261" s="6"/>
      <c r="JEU261" s="6"/>
      <c r="JEV261" s="6"/>
      <c r="JEW261" s="6"/>
      <c r="JEX261" s="6"/>
      <c r="JEY261" s="6"/>
      <c r="JEZ261" s="6"/>
      <c r="JFA261" s="6"/>
      <c r="JFB261" s="6"/>
      <c r="JFC261" s="6"/>
      <c r="JFD261" s="6"/>
      <c r="JFE261" s="6"/>
      <c r="JFF261" s="6"/>
      <c r="JFG261" s="6"/>
      <c r="JFH261" s="6"/>
      <c r="JFI261" s="6"/>
      <c r="JFJ261" s="6"/>
      <c r="JFK261" s="6"/>
      <c r="JFL261" s="6"/>
      <c r="JFM261" s="6"/>
      <c r="JFN261" s="6"/>
      <c r="JFO261" s="6"/>
      <c r="JFP261" s="6"/>
      <c r="JFQ261" s="6"/>
      <c r="JFR261" s="6"/>
      <c r="JFS261" s="6"/>
      <c r="JFT261" s="6"/>
      <c r="JFU261" s="6"/>
      <c r="JFV261" s="6"/>
      <c r="JFW261" s="6"/>
      <c r="JFX261" s="6"/>
      <c r="JFY261" s="6"/>
      <c r="JFZ261" s="6"/>
      <c r="JGA261" s="6"/>
      <c r="JGB261" s="6"/>
      <c r="JGC261" s="6"/>
      <c r="JGD261" s="6"/>
      <c r="JGE261" s="6"/>
      <c r="JGF261" s="6"/>
      <c r="JGG261" s="6"/>
      <c r="JGH261" s="6"/>
      <c r="JGI261" s="6"/>
      <c r="JGJ261" s="6"/>
      <c r="JGK261" s="6"/>
      <c r="JGL261" s="6"/>
      <c r="JGM261" s="6"/>
      <c r="JGN261" s="6"/>
      <c r="JGO261" s="6"/>
      <c r="JGP261" s="6"/>
      <c r="JGQ261" s="6"/>
      <c r="JGR261" s="6"/>
      <c r="JGS261" s="6"/>
      <c r="JGT261" s="6"/>
      <c r="JGU261" s="6"/>
      <c r="JGV261" s="6"/>
      <c r="JGW261" s="6"/>
      <c r="JGX261" s="6"/>
      <c r="JGY261" s="6"/>
      <c r="JGZ261" s="6"/>
      <c r="JHA261" s="6"/>
      <c r="JHB261" s="6"/>
      <c r="JHC261" s="6"/>
      <c r="JHD261" s="6"/>
      <c r="JHE261" s="6"/>
      <c r="JHF261" s="6"/>
      <c r="JHG261" s="6"/>
      <c r="JHH261" s="6"/>
      <c r="JHI261" s="6"/>
      <c r="JHJ261" s="6"/>
      <c r="JHK261" s="6"/>
      <c r="JHL261" s="6"/>
      <c r="JHM261" s="6"/>
      <c r="JHN261" s="6"/>
      <c r="JHO261" s="6"/>
      <c r="JHP261" s="6"/>
      <c r="JHQ261" s="6"/>
      <c r="JHR261" s="6"/>
      <c r="JHS261" s="6"/>
      <c r="JHT261" s="6"/>
      <c r="JHU261" s="6"/>
      <c r="JHV261" s="6"/>
      <c r="JHW261" s="6"/>
      <c r="JHX261" s="6"/>
      <c r="JHY261" s="6"/>
      <c r="JHZ261" s="6"/>
      <c r="JIA261" s="6"/>
      <c r="JIB261" s="6"/>
      <c r="JIC261" s="6"/>
      <c r="JID261" s="6"/>
      <c r="JIE261" s="6"/>
      <c r="JIF261" s="6"/>
      <c r="JIG261" s="6"/>
      <c r="JIH261" s="6"/>
      <c r="JII261" s="6"/>
      <c r="JIJ261" s="6"/>
      <c r="JIK261" s="6"/>
      <c r="JIL261" s="6"/>
      <c r="JIM261" s="6"/>
      <c r="JIN261" s="6"/>
      <c r="JIO261" s="6"/>
      <c r="JIP261" s="6"/>
      <c r="JIQ261" s="6"/>
      <c r="JIR261" s="6"/>
      <c r="JIS261" s="6"/>
      <c r="JIT261" s="6"/>
      <c r="JIU261" s="6"/>
      <c r="JIV261" s="6"/>
      <c r="JIW261" s="6"/>
      <c r="JIX261" s="6"/>
      <c r="JIY261" s="6"/>
      <c r="JIZ261" s="6"/>
      <c r="JJA261" s="6"/>
      <c r="JJB261" s="6"/>
      <c r="JJC261" s="6"/>
      <c r="JJD261" s="6"/>
      <c r="JJE261" s="6"/>
      <c r="JJF261" s="6"/>
      <c r="JJG261" s="6"/>
      <c r="JJH261" s="6"/>
      <c r="JJI261" s="6"/>
      <c r="JJJ261" s="6"/>
      <c r="JJK261" s="6"/>
      <c r="JJL261" s="6"/>
      <c r="JJM261" s="6"/>
      <c r="JJN261" s="6"/>
      <c r="JJO261" s="6"/>
      <c r="JJP261" s="6"/>
      <c r="JJQ261" s="6"/>
      <c r="JJR261" s="6"/>
      <c r="JJS261" s="6"/>
      <c r="JJT261" s="6"/>
      <c r="JJU261" s="6"/>
      <c r="JJV261" s="6"/>
      <c r="JJW261" s="6"/>
      <c r="JJX261" s="6"/>
      <c r="JJY261" s="6"/>
      <c r="JJZ261" s="6"/>
      <c r="JKA261" s="6"/>
      <c r="JKB261" s="6"/>
      <c r="JKC261" s="6"/>
      <c r="JKD261" s="6"/>
      <c r="JKE261" s="6"/>
      <c r="JKF261" s="6"/>
      <c r="JKG261" s="6"/>
      <c r="JKH261" s="6"/>
      <c r="JKI261" s="6"/>
      <c r="JKJ261" s="6"/>
      <c r="JKK261" s="6"/>
      <c r="JKL261" s="6"/>
      <c r="JKM261" s="6"/>
      <c r="JKN261" s="6"/>
      <c r="JKO261" s="6"/>
      <c r="JKP261" s="6"/>
      <c r="JKQ261" s="6"/>
      <c r="JKR261" s="6"/>
      <c r="JKS261" s="6"/>
      <c r="JKT261" s="6"/>
      <c r="JKU261" s="6"/>
      <c r="JKV261" s="6"/>
      <c r="JKW261" s="6"/>
      <c r="JKX261" s="6"/>
      <c r="JKY261" s="6"/>
      <c r="JKZ261" s="6"/>
      <c r="JLA261" s="6"/>
      <c r="JLB261" s="6"/>
      <c r="JLC261" s="6"/>
      <c r="JLD261" s="6"/>
      <c r="JLE261" s="6"/>
      <c r="JLF261" s="6"/>
      <c r="JLG261" s="6"/>
      <c r="JLH261" s="6"/>
      <c r="JLI261" s="6"/>
      <c r="JLJ261" s="6"/>
      <c r="JLK261" s="6"/>
      <c r="JLL261" s="6"/>
      <c r="JLM261" s="6"/>
      <c r="JLN261" s="6"/>
      <c r="JLO261" s="6"/>
      <c r="JLP261" s="6"/>
      <c r="JLQ261" s="6"/>
      <c r="JLR261" s="6"/>
      <c r="JLS261" s="6"/>
      <c r="JLT261" s="6"/>
      <c r="JLU261" s="6"/>
      <c r="JLV261" s="6"/>
      <c r="JLW261" s="6"/>
      <c r="JLX261" s="6"/>
      <c r="JLY261" s="6"/>
      <c r="JLZ261" s="6"/>
      <c r="JMA261" s="6"/>
      <c r="JMB261" s="6"/>
      <c r="JMC261" s="6"/>
      <c r="JMD261" s="6"/>
      <c r="JME261" s="6"/>
      <c r="JMF261" s="6"/>
      <c r="JMG261" s="6"/>
      <c r="JMH261" s="6"/>
      <c r="JMI261" s="6"/>
      <c r="JMJ261" s="6"/>
      <c r="JMK261" s="6"/>
      <c r="JML261" s="6"/>
      <c r="JMM261" s="6"/>
      <c r="JMN261" s="6"/>
      <c r="JMO261" s="6"/>
      <c r="JMP261" s="6"/>
      <c r="JMQ261" s="6"/>
      <c r="JMR261" s="6"/>
      <c r="JMS261" s="6"/>
      <c r="JMT261" s="6"/>
      <c r="JMU261" s="6"/>
      <c r="JMV261" s="6"/>
      <c r="JMW261" s="6"/>
      <c r="JMX261" s="6"/>
      <c r="JMY261" s="6"/>
      <c r="JMZ261" s="6"/>
      <c r="JNA261" s="6"/>
      <c r="JNB261" s="6"/>
      <c r="JNC261" s="6"/>
      <c r="JND261" s="6"/>
      <c r="JNE261" s="6"/>
      <c r="JNF261" s="6"/>
      <c r="JNG261" s="6"/>
      <c r="JNH261" s="6"/>
      <c r="JNI261" s="6"/>
      <c r="JNJ261" s="6"/>
      <c r="JNK261" s="6"/>
      <c r="JNL261" s="6"/>
      <c r="JNM261" s="6"/>
      <c r="JNN261" s="6"/>
      <c r="JNO261" s="6"/>
      <c r="JNP261" s="6"/>
      <c r="JNQ261" s="6"/>
      <c r="JNR261" s="6"/>
      <c r="JNS261" s="6"/>
      <c r="JNT261" s="6"/>
      <c r="JNU261" s="6"/>
      <c r="JNV261" s="6"/>
      <c r="JNW261" s="6"/>
      <c r="JNX261" s="6"/>
      <c r="JNY261" s="6"/>
      <c r="JNZ261" s="6"/>
      <c r="JOA261" s="6"/>
      <c r="JOB261" s="6"/>
      <c r="JOC261" s="6"/>
      <c r="JOD261" s="6"/>
      <c r="JOE261" s="6"/>
      <c r="JOF261" s="6"/>
      <c r="JOG261" s="6"/>
      <c r="JOH261" s="6"/>
      <c r="JOI261" s="6"/>
      <c r="JOJ261" s="6"/>
      <c r="JOK261" s="6"/>
      <c r="JOL261" s="6"/>
      <c r="JOM261" s="6"/>
      <c r="JON261" s="6"/>
      <c r="JOO261" s="6"/>
      <c r="JOP261" s="6"/>
      <c r="JOQ261" s="6"/>
      <c r="JOR261" s="6"/>
      <c r="JOS261" s="6"/>
      <c r="JOT261" s="6"/>
      <c r="JOU261" s="6"/>
      <c r="JOV261" s="6"/>
      <c r="JOW261" s="6"/>
      <c r="JOX261" s="6"/>
      <c r="JOY261" s="6"/>
      <c r="JOZ261" s="6"/>
      <c r="JPA261" s="6"/>
      <c r="JPB261" s="6"/>
      <c r="JPC261" s="6"/>
      <c r="JPD261" s="6"/>
      <c r="JPE261" s="6"/>
      <c r="JPF261" s="6"/>
      <c r="JPG261" s="6"/>
      <c r="JPH261" s="6"/>
      <c r="JPI261" s="6"/>
      <c r="JPJ261" s="6"/>
      <c r="JPK261" s="6"/>
      <c r="JPL261" s="6"/>
      <c r="JPM261" s="6"/>
      <c r="JPN261" s="6"/>
      <c r="JPO261" s="6"/>
      <c r="JPP261" s="6"/>
      <c r="JPQ261" s="6"/>
      <c r="JPR261" s="6"/>
      <c r="JPS261" s="6"/>
      <c r="JPT261" s="6"/>
      <c r="JPU261" s="6"/>
      <c r="JPV261" s="6"/>
      <c r="JPW261" s="6"/>
      <c r="JPX261" s="6"/>
      <c r="JPY261" s="6"/>
      <c r="JPZ261" s="6"/>
      <c r="JQA261" s="6"/>
      <c r="JQB261" s="6"/>
      <c r="JQC261" s="6"/>
      <c r="JQD261" s="6"/>
      <c r="JQE261" s="6"/>
      <c r="JQF261" s="6"/>
      <c r="JQG261" s="6"/>
      <c r="JQH261" s="6"/>
      <c r="JQI261" s="6"/>
      <c r="JQJ261" s="6"/>
      <c r="JQK261" s="6"/>
      <c r="JQL261" s="6"/>
      <c r="JQM261" s="6"/>
      <c r="JQN261" s="6"/>
      <c r="JQO261" s="6"/>
      <c r="JQP261" s="6"/>
      <c r="JQQ261" s="6"/>
      <c r="JQR261" s="6"/>
      <c r="JQS261" s="6"/>
      <c r="JQT261" s="6"/>
      <c r="JQU261" s="6"/>
      <c r="JQV261" s="6"/>
      <c r="JQW261" s="6"/>
      <c r="JQX261" s="6"/>
      <c r="JQY261" s="6"/>
      <c r="JQZ261" s="6"/>
      <c r="JRA261" s="6"/>
      <c r="JRB261" s="6"/>
      <c r="JRC261" s="6"/>
      <c r="JRD261" s="6"/>
      <c r="JRE261" s="6"/>
      <c r="JRF261" s="6"/>
      <c r="JRG261" s="6"/>
      <c r="JRH261" s="6"/>
      <c r="JRI261" s="6"/>
      <c r="JRJ261" s="6"/>
      <c r="JRK261" s="6"/>
      <c r="JRL261" s="6"/>
      <c r="JRM261" s="6"/>
      <c r="JRN261" s="6"/>
      <c r="JRO261" s="6"/>
      <c r="JRP261" s="6"/>
      <c r="JRQ261" s="6"/>
      <c r="JRR261" s="6"/>
      <c r="JRS261" s="6"/>
      <c r="JRT261" s="6"/>
      <c r="JRU261" s="6"/>
      <c r="JRV261" s="6"/>
      <c r="JRW261" s="6"/>
      <c r="JRX261" s="6"/>
      <c r="JRY261" s="6"/>
      <c r="JRZ261" s="6"/>
      <c r="JSA261" s="6"/>
      <c r="JSB261" s="6"/>
      <c r="JSC261" s="6"/>
      <c r="JSD261" s="6"/>
      <c r="JSE261" s="6"/>
      <c r="JSF261" s="6"/>
      <c r="JSG261" s="6"/>
      <c r="JSH261" s="6"/>
      <c r="JSI261" s="6"/>
      <c r="JSJ261" s="6"/>
      <c r="JSK261" s="6"/>
      <c r="JSL261" s="6"/>
      <c r="JSM261" s="6"/>
      <c r="JSN261" s="6"/>
      <c r="JSO261" s="6"/>
      <c r="JSP261" s="6"/>
      <c r="JSQ261" s="6"/>
      <c r="JSR261" s="6"/>
      <c r="JSS261" s="6"/>
      <c r="JST261" s="6"/>
      <c r="JSU261" s="6"/>
      <c r="JSV261" s="6"/>
      <c r="JSW261" s="6"/>
      <c r="JSX261" s="6"/>
      <c r="JSY261" s="6"/>
      <c r="JSZ261" s="6"/>
      <c r="JTA261" s="6"/>
      <c r="JTB261" s="6"/>
      <c r="JTC261" s="6"/>
      <c r="JTD261" s="6"/>
      <c r="JTE261" s="6"/>
      <c r="JTF261" s="6"/>
      <c r="JTG261" s="6"/>
      <c r="JTH261" s="6"/>
      <c r="JTI261" s="6"/>
      <c r="JTJ261" s="6"/>
      <c r="JTK261" s="6"/>
      <c r="JTL261" s="6"/>
      <c r="JTM261" s="6"/>
      <c r="JTN261" s="6"/>
      <c r="JTO261" s="6"/>
      <c r="JTP261" s="6"/>
      <c r="JTQ261" s="6"/>
      <c r="JTR261" s="6"/>
      <c r="JTS261" s="6"/>
      <c r="JTT261" s="6"/>
      <c r="JTU261" s="6"/>
      <c r="JTV261" s="6"/>
      <c r="JTW261" s="6"/>
      <c r="JTX261" s="6"/>
      <c r="JTY261" s="6"/>
      <c r="JTZ261" s="6"/>
      <c r="JUA261" s="6"/>
      <c r="JUB261" s="6"/>
      <c r="JUC261" s="6"/>
      <c r="JUD261" s="6"/>
      <c r="JUE261" s="6"/>
      <c r="JUF261" s="6"/>
      <c r="JUG261" s="6"/>
      <c r="JUH261" s="6"/>
      <c r="JUI261" s="6"/>
      <c r="JUJ261" s="6"/>
      <c r="JUK261" s="6"/>
      <c r="JUL261" s="6"/>
      <c r="JUM261" s="6"/>
      <c r="JUN261" s="6"/>
      <c r="JUO261" s="6"/>
      <c r="JUP261" s="6"/>
      <c r="JUQ261" s="6"/>
      <c r="JUR261" s="6"/>
      <c r="JUS261" s="6"/>
      <c r="JUT261" s="6"/>
      <c r="JUU261" s="6"/>
      <c r="JUV261" s="6"/>
      <c r="JUW261" s="6"/>
      <c r="JUX261" s="6"/>
      <c r="JUY261" s="6"/>
      <c r="JUZ261" s="6"/>
      <c r="JVA261" s="6"/>
      <c r="JVB261" s="6"/>
      <c r="JVC261" s="6"/>
      <c r="JVD261" s="6"/>
      <c r="JVE261" s="6"/>
      <c r="JVF261" s="6"/>
      <c r="JVG261" s="6"/>
      <c r="JVH261" s="6"/>
      <c r="JVI261" s="6"/>
      <c r="JVJ261" s="6"/>
      <c r="JVK261" s="6"/>
      <c r="JVL261" s="6"/>
      <c r="JVM261" s="6"/>
      <c r="JVN261" s="6"/>
      <c r="JVO261" s="6"/>
      <c r="JVP261" s="6"/>
      <c r="JVQ261" s="6"/>
      <c r="JVR261" s="6"/>
      <c r="JVS261" s="6"/>
      <c r="JVT261" s="6"/>
      <c r="JVU261" s="6"/>
      <c r="JVV261" s="6"/>
      <c r="JVW261" s="6"/>
      <c r="JVX261" s="6"/>
      <c r="JVY261" s="6"/>
      <c r="JVZ261" s="6"/>
      <c r="JWA261" s="6"/>
      <c r="JWB261" s="6"/>
      <c r="JWC261" s="6"/>
      <c r="JWD261" s="6"/>
      <c r="JWE261" s="6"/>
      <c r="JWF261" s="6"/>
      <c r="JWG261" s="6"/>
      <c r="JWH261" s="6"/>
      <c r="JWI261" s="6"/>
      <c r="JWJ261" s="6"/>
      <c r="JWK261" s="6"/>
      <c r="JWL261" s="6"/>
      <c r="JWM261" s="6"/>
      <c r="JWN261" s="6"/>
      <c r="JWO261" s="6"/>
      <c r="JWP261" s="6"/>
      <c r="JWQ261" s="6"/>
      <c r="JWR261" s="6"/>
      <c r="JWS261" s="6"/>
      <c r="JWT261" s="6"/>
      <c r="JWU261" s="6"/>
      <c r="JWV261" s="6"/>
      <c r="JWW261" s="6"/>
      <c r="JWX261" s="6"/>
      <c r="JWY261" s="6"/>
      <c r="JWZ261" s="6"/>
      <c r="JXA261" s="6"/>
      <c r="JXB261" s="6"/>
      <c r="JXC261" s="6"/>
      <c r="JXD261" s="6"/>
      <c r="JXE261" s="6"/>
      <c r="JXF261" s="6"/>
      <c r="JXG261" s="6"/>
      <c r="JXH261" s="6"/>
      <c r="JXI261" s="6"/>
      <c r="JXJ261" s="6"/>
      <c r="JXK261" s="6"/>
      <c r="JXL261" s="6"/>
      <c r="JXM261" s="6"/>
      <c r="JXN261" s="6"/>
      <c r="JXO261" s="6"/>
      <c r="JXP261" s="6"/>
      <c r="JXQ261" s="6"/>
      <c r="JXR261" s="6"/>
      <c r="JXS261" s="6"/>
      <c r="JXT261" s="6"/>
      <c r="JXU261" s="6"/>
      <c r="JXV261" s="6"/>
      <c r="JXW261" s="6"/>
      <c r="JXX261" s="6"/>
      <c r="JXY261" s="6"/>
      <c r="JXZ261" s="6"/>
      <c r="JYA261" s="6"/>
      <c r="JYB261" s="6"/>
      <c r="JYC261" s="6"/>
      <c r="JYD261" s="6"/>
      <c r="JYE261" s="6"/>
      <c r="JYF261" s="6"/>
      <c r="JYG261" s="6"/>
      <c r="JYH261" s="6"/>
      <c r="JYI261" s="6"/>
      <c r="JYJ261" s="6"/>
      <c r="JYK261" s="6"/>
      <c r="JYL261" s="6"/>
      <c r="JYM261" s="6"/>
      <c r="JYN261" s="6"/>
      <c r="JYO261" s="6"/>
      <c r="JYP261" s="6"/>
      <c r="JYQ261" s="6"/>
      <c r="JYR261" s="6"/>
      <c r="JYS261" s="6"/>
      <c r="JYT261" s="6"/>
      <c r="JYU261" s="6"/>
      <c r="JYV261" s="6"/>
      <c r="JYW261" s="6"/>
      <c r="JYX261" s="6"/>
      <c r="JYY261" s="6"/>
      <c r="JYZ261" s="6"/>
      <c r="JZA261" s="6"/>
      <c r="JZB261" s="6"/>
      <c r="JZC261" s="6"/>
      <c r="JZD261" s="6"/>
      <c r="JZE261" s="6"/>
      <c r="JZF261" s="6"/>
      <c r="JZG261" s="6"/>
      <c r="JZH261" s="6"/>
      <c r="JZI261" s="6"/>
      <c r="JZJ261" s="6"/>
      <c r="JZK261" s="6"/>
      <c r="JZL261" s="6"/>
      <c r="JZM261" s="6"/>
      <c r="JZN261" s="6"/>
      <c r="JZO261" s="6"/>
      <c r="JZP261" s="6"/>
      <c r="JZQ261" s="6"/>
      <c r="JZR261" s="6"/>
      <c r="JZS261" s="6"/>
      <c r="JZT261" s="6"/>
      <c r="JZU261" s="6"/>
      <c r="JZV261" s="6"/>
      <c r="JZW261" s="6"/>
      <c r="JZX261" s="6"/>
      <c r="JZY261" s="6"/>
      <c r="JZZ261" s="6"/>
      <c r="KAA261" s="6"/>
      <c r="KAB261" s="6"/>
      <c r="KAC261" s="6"/>
      <c r="KAD261" s="6"/>
      <c r="KAE261" s="6"/>
      <c r="KAF261" s="6"/>
      <c r="KAG261" s="6"/>
      <c r="KAH261" s="6"/>
      <c r="KAI261" s="6"/>
      <c r="KAJ261" s="6"/>
      <c r="KAK261" s="6"/>
      <c r="KAL261" s="6"/>
      <c r="KAM261" s="6"/>
      <c r="KAN261" s="6"/>
      <c r="KAO261" s="6"/>
      <c r="KAP261" s="6"/>
      <c r="KAQ261" s="6"/>
      <c r="KAR261" s="6"/>
      <c r="KAS261" s="6"/>
      <c r="KAT261" s="6"/>
      <c r="KAU261" s="6"/>
      <c r="KAV261" s="6"/>
      <c r="KAW261" s="6"/>
      <c r="KAX261" s="6"/>
      <c r="KAY261" s="6"/>
      <c r="KAZ261" s="6"/>
      <c r="KBA261" s="6"/>
      <c r="KBB261" s="6"/>
      <c r="KBC261" s="6"/>
      <c r="KBD261" s="6"/>
      <c r="KBE261" s="6"/>
      <c r="KBF261" s="6"/>
      <c r="KBG261" s="6"/>
      <c r="KBH261" s="6"/>
      <c r="KBI261" s="6"/>
      <c r="KBJ261" s="6"/>
      <c r="KBK261" s="6"/>
      <c r="KBL261" s="6"/>
      <c r="KBM261" s="6"/>
      <c r="KBN261" s="6"/>
      <c r="KBO261" s="6"/>
      <c r="KBP261" s="6"/>
      <c r="KBQ261" s="6"/>
      <c r="KBR261" s="6"/>
      <c r="KBS261" s="6"/>
      <c r="KBT261" s="6"/>
      <c r="KBU261" s="6"/>
      <c r="KBV261" s="6"/>
      <c r="KBW261" s="6"/>
      <c r="KBX261" s="6"/>
      <c r="KBY261" s="6"/>
      <c r="KBZ261" s="6"/>
      <c r="KCA261" s="6"/>
      <c r="KCB261" s="6"/>
      <c r="KCC261" s="6"/>
      <c r="KCD261" s="6"/>
      <c r="KCE261" s="6"/>
      <c r="KCF261" s="6"/>
      <c r="KCG261" s="6"/>
      <c r="KCH261" s="6"/>
      <c r="KCI261" s="6"/>
      <c r="KCJ261" s="6"/>
      <c r="KCK261" s="6"/>
      <c r="KCL261" s="6"/>
      <c r="KCM261" s="6"/>
      <c r="KCN261" s="6"/>
      <c r="KCO261" s="6"/>
      <c r="KCP261" s="6"/>
      <c r="KCQ261" s="6"/>
      <c r="KCR261" s="6"/>
      <c r="KCS261" s="6"/>
      <c r="KCT261" s="6"/>
      <c r="KCU261" s="6"/>
      <c r="KCV261" s="6"/>
      <c r="KCW261" s="6"/>
      <c r="KCX261" s="6"/>
      <c r="KCY261" s="6"/>
      <c r="KCZ261" s="6"/>
      <c r="KDA261" s="6"/>
      <c r="KDB261" s="6"/>
      <c r="KDC261" s="6"/>
      <c r="KDD261" s="6"/>
      <c r="KDE261" s="6"/>
      <c r="KDF261" s="6"/>
      <c r="KDG261" s="6"/>
      <c r="KDH261" s="6"/>
      <c r="KDI261" s="6"/>
      <c r="KDJ261" s="6"/>
      <c r="KDK261" s="6"/>
      <c r="KDL261" s="6"/>
      <c r="KDM261" s="6"/>
      <c r="KDN261" s="6"/>
      <c r="KDO261" s="6"/>
      <c r="KDP261" s="6"/>
      <c r="KDQ261" s="6"/>
      <c r="KDR261" s="6"/>
      <c r="KDS261" s="6"/>
      <c r="KDT261" s="6"/>
      <c r="KDU261" s="6"/>
      <c r="KDV261" s="6"/>
      <c r="KDW261" s="6"/>
      <c r="KDX261" s="6"/>
      <c r="KDY261" s="6"/>
      <c r="KDZ261" s="6"/>
      <c r="KEA261" s="6"/>
      <c r="KEB261" s="6"/>
      <c r="KEC261" s="6"/>
      <c r="KED261" s="6"/>
      <c r="KEE261" s="6"/>
      <c r="KEF261" s="6"/>
      <c r="KEG261" s="6"/>
      <c r="KEH261" s="6"/>
      <c r="KEI261" s="6"/>
      <c r="KEJ261" s="6"/>
      <c r="KEK261" s="6"/>
      <c r="KEL261" s="6"/>
      <c r="KEM261" s="6"/>
      <c r="KEN261" s="6"/>
      <c r="KEO261" s="6"/>
      <c r="KEP261" s="6"/>
      <c r="KEQ261" s="6"/>
      <c r="KER261" s="6"/>
      <c r="KES261" s="6"/>
      <c r="KET261" s="6"/>
      <c r="KEU261" s="6"/>
      <c r="KEV261" s="6"/>
      <c r="KEW261" s="6"/>
      <c r="KEX261" s="6"/>
      <c r="KEY261" s="6"/>
      <c r="KEZ261" s="6"/>
      <c r="KFA261" s="6"/>
      <c r="KFB261" s="6"/>
      <c r="KFC261" s="6"/>
      <c r="KFD261" s="6"/>
      <c r="KFE261" s="6"/>
      <c r="KFF261" s="6"/>
      <c r="KFG261" s="6"/>
      <c r="KFH261" s="6"/>
      <c r="KFI261" s="6"/>
      <c r="KFJ261" s="6"/>
      <c r="KFK261" s="6"/>
      <c r="KFL261" s="6"/>
      <c r="KFM261" s="6"/>
      <c r="KFN261" s="6"/>
      <c r="KFO261" s="6"/>
      <c r="KFP261" s="6"/>
      <c r="KFQ261" s="6"/>
      <c r="KFR261" s="6"/>
      <c r="KFS261" s="6"/>
      <c r="KFT261" s="6"/>
      <c r="KFU261" s="6"/>
      <c r="KFV261" s="6"/>
      <c r="KFW261" s="6"/>
      <c r="KFX261" s="6"/>
      <c r="KFY261" s="6"/>
      <c r="KFZ261" s="6"/>
      <c r="KGA261" s="6"/>
      <c r="KGB261" s="6"/>
      <c r="KGC261" s="6"/>
      <c r="KGD261" s="6"/>
      <c r="KGE261" s="6"/>
      <c r="KGF261" s="6"/>
      <c r="KGG261" s="6"/>
      <c r="KGH261" s="6"/>
      <c r="KGI261" s="6"/>
      <c r="KGJ261" s="6"/>
      <c r="KGK261" s="6"/>
      <c r="KGL261" s="6"/>
      <c r="KGM261" s="6"/>
      <c r="KGN261" s="6"/>
      <c r="KGO261" s="6"/>
      <c r="KGP261" s="6"/>
      <c r="KGQ261" s="6"/>
      <c r="KGR261" s="6"/>
      <c r="KGS261" s="6"/>
      <c r="KGT261" s="6"/>
      <c r="KGU261" s="6"/>
      <c r="KGV261" s="6"/>
      <c r="KGW261" s="6"/>
      <c r="KGX261" s="6"/>
      <c r="KGY261" s="6"/>
      <c r="KGZ261" s="6"/>
      <c r="KHA261" s="6"/>
      <c r="KHB261" s="6"/>
      <c r="KHC261" s="6"/>
      <c r="KHD261" s="6"/>
      <c r="KHE261" s="6"/>
      <c r="KHF261" s="6"/>
      <c r="KHG261" s="6"/>
      <c r="KHH261" s="6"/>
      <c r="KHI261" s="6"/>
      <c r="KHJ261" s="6"/>
      <c r="KHK261" s="6"/>
      <c r="KHL261" s="6"/>
      <c r="KHM261" s="6"/>
      <c r="KHN261" s="6"/>
      <c r="KHO261" s="6"/>
      <c r="KHP261" s="6"/>
      <c r="KHQ261" s="6"/>
      <c r="KHR261" s="6"/>
      <c r="KHS261" s="6"/>
      <c r="KHT261" s="6"/>
      <c r="KHU261" s="6"/>
      <c r="KHV261" s="6"/>
      <c r="KHW261" s="6"/>
      <c r="KHX261" s="6"/>
      <c r="KHY261" s="6"/>
      <c r="KHZ261" s="6"/>
      <c r="KIA261" s="6"/>
      <c r="KIB261" s="6"/>
      <c r="KIC261" s="6"/>
      <c r="KID261" s="6"/>
      <c r="KIE261" s="6"/>
      <c r="KIF261" s="6"/>
      <c r="KIG261" s="6"/>
      <c r="KIH261" s="6"/>
      <c r="KII261" s="6"/>
      <c r="KIJ261" s="6"/>
      <c r="KIK261" s="6"/>
      <c r="KIL261" s="6"/>
      <c r="KIM261" s="6"/>
      <c r="KIN261" s="6"/>
      <c r="KIO261" s="6"/>
      <c r="KIP261" s="6"/>
      <c r="KIQ261" s="6"/>
      <c r="KIR261" s="6"/>
      <c r="KIS261" s="6"/>
      <c r="KIT261" s="6"/>
      <c r="KIU261" s="6"/>
      <c r="KIV261" s="6"/>
      <c r="KIW261" s="6"/>
      <c r="KIX261" s="6"/>
      <c r="KIY261" s="6"/>
      <c r="KIZ261" s="6"/>
      <c r="KJA261" s="6"/>
      <c r="KJB261" s="6"/>
      <c r="KJC261" s="6"/>
      <c r="KJD261" s="6"/>
      <c r="KJE261" s="6"/>
      <c r="KJF261" s="6"/>
      <c r="KJG261" s="6"/>
      <c r="KJH261" s="6"/>
      <c r="KJI261" s="6"/>
      <c r="KJJ261" s="6"/>
      <c r="KJK261" s="6"/>
      <c r="KJL261" s="6"/>
      <c r="KJM261" s="6"/>
      <c r="KJN261" s="6"/>
      <c r="KJO261" s="6"/>
      <c r="KJP261" s="6"/>
      <c r="KJQ261" s="6"/>
      <c r="KJR261" s="6"/>
      <c r="KJS261" s="6"/>
      <c r="KJT261" s="6"/>
      <c r="KJU261" s="6"/>
      <c r="KJV261" s="6"/>
      <c r="KJW261" s="6"/>
      <c r="KJX261" s="6"/>
      <c r="KJY261" s="6"/>
      <c r="KJZ261" s="6"/>
      <c r="KKA261" s="6"/>
      <c r="KKB261" s="6"/>
      <c r="KKC261" s="6"/>
      <c r="KKD261" s="6"/>
      <c r="KKE261" s="6"/>
      <c r="KKF261" s="6"/>
      <c r="KKG261" s="6"/>
      <c r="KKH261" s="6"/>
      <c r="KKI261" s="6"/>
      <c r="KKJ261" s="6"/>
      <c r="KKK261" s="6"/>
      <c r="KKL261" s="6"/>
      <c r="KKM261" s="6"/>
      <c r="KKN261" s="6"/>
      <c r="KKO261" s="6"/>
      <c r="KKP261" s="6"/>
      <c r="KKQ261" s="6"/>
      <c r="KKR261" s="6"/>
      <c r="KKS261" s="6"/>
      <c r="KKT261" s="6"/>
      <c r="KKU261" s="6"/>
      <c r="KKV261" s="6"/>
      <c r="KKW261" s="6"/>
      <c r="KKX261" s="6"/>
      <c r="KKY261" s="6"/>
      <c r="KKZ261" s="6"/>
      <c r="KLA261" s="6"/>
      <c r="KLB261" s="6"/>
      <c r="KLC261" s="6"/>
      <c r="KLD261" s="6"/>
      <c r="KLE261" s="6"/>
      <c r="KLF261" s="6"/>
      <c r="KLG261" s="6"/>
      <c r="KLH261" s="6"/>
      <c r="KLI261" s="6"/>
      <c r="KLJ261" s="6"/>
      <c r="KLK261" s="6"/>
      <c r="KLL261" s="6"/>
      <c r="KLM261" s="6"/>
      <c r="KLN261" s="6"/>
      <c r="KLO261" s="6"/>
      <c r="KLP261" s="6"/>
      <c r="KLQ261" s="6"/>
      <c r="KLR261" s="6"/>
      <c r="KLS261" s="6"/>
      <c r="KLT261" s="6"/>
      <c r="KLU261" s="6"/>
      <c r="KLV261" s="6"/>
      <c r="KLW261" s="6"/>
      <c r="KLX261" s="6"/>
      <c r="KLY261" s="6"/>
      <c r="KLZ261" s="6"/>
      <c r="KMA261" s="6"/>
      <c r="KMB261" s="6"/>
      <c r="KMC261" s="6"/>
      <c r="KMD261" s="6"/>
      <c r="KME261" s="6"/>
      <c r="KMF261" s="6"/>
      <c r="KMG261" s="6"/>
      <c r="KMH261" s="6"/>
      <c r="KMI261" s="6"/>
      <c r="KMJ261" s="6"/>
      <c r="KMK261" s="6"/>
      <c r="KML261" s="6"/>
      <c r="KMM261" s="6"/>
      <c r="KMN261" s="6"/>
      <c r="KMO261" s="6"/>
      <c r="KMP261" s="6"/>
      <c r="KMQ261" s="6"/>
      <c r="KMR261" s="6"/>
      <c r="KMS261" s="6"/>
      <c r="KMT261" s="6"/>
      <c r="KMU261" s="6"/>
      <c r="KMV261" s="6"/>
      <c r="KMW261" s="6"/>
      <c r="KMX261" s="6"/>
      <c r="KMY261" s="6"/>
      <c r="KMZ261" s="6"/>
      <c r="KNA261" s="6"/>
      <c r="KNB261" s="6"/>
      <c r="KNC261" s="6"/>
      <c r="KND261" s="6"/>
      <c r="KNE261" s="6"/>
      <c r="KNF261" s="6"/>
      <c r="KNG261" s="6"/>
      <c r="KNH261" s="6"/>
      <c r="KNI261" s="6"/>
      <c r="KNJ261" s="6"/>
      <c r="KNK261" s="6"/>
      <c r="KNL261" s="6"/>
      <c r="KNM261" s="6"/>
      <c r="KNN261" s="6"/>
      <c r="KNO261" s="6"/>
      <c r="KNP261" s="6"/>
      <c r="KNQ261" s="6"/>
      <c r="KNR261" s="6"/>
      <c r="KNS261" s="6"/>
      <c r="KNT261" s="6"/>
      <c r="KNU261" s="6"/>
      <c r="KNV261" s="6"/>
      <c r="KNW261" s="6"/>
      <c r="KNX261" s="6"/>
      <c r="KNY261" s="6"/>
      <c r="KNZ261" s="6"/>
      <c r="KOA261" s="6"/>
      <c r="KOB261" s="6"/>
      <c r="KOC261" s="6"/>
      <c r="KOD261" s="6"/>
      <c r="KOE261" s="6"/>
      <c r="KOF261" s="6"/>
      <c r="KOG261" s="6"/>
      <c r="KOH261" s="6"/>
      <c r="KOI261" s="6"/>
      <c r="KOJ261" s="6"/>
      <c r="KOK261" s="6"/>
      <c r="KOL261" s="6"/>
      <c r="KOM261" s="6"/>
      <c r="KON261" s="6"/>
      <c r="KOO261" s="6"/>
      <c r="KOP261" s="6"/>
      <c r="KOQ261" s="6"/>
      <c r="KOR261" s="6"/>
      <c r="KOS261" s="6"/>
      <c r="KOT261" s="6"/>
      <c r="KOU261" s="6"/>
      <c r="KOV261" s="6"/>
      <c r="KOW261" s="6"/>
      <c r="KOX261" s="6"/>
      <c r="KOY261" s="6"/>
      <c r="KOZ261" s="6"/>
      <c r="KPA261" s="6"/>
      <c r="KPB261" s="6"/>
      <c r="KPC261" s="6"/>
      <c r="KPD261" s="6"/>
      <c r="KPE261" s="6"/>
      <c r="KPF261" s="6"/>
      <c r="KPG261" s="6"/>
      <c r="KPH261" s="6"/>
      <c r="KPI261" s="6"/>
      <c r="KPJ261" s="6"/>
      <c r="KPK261" s="6"/>
      <c r="KPL261" s="6"/>
      <c r="KPM261" s="6"/>
      <c r="KPN261" s="6"/>
      <c r="KPO261" s="6"/>
      <c r="KPP261" s="6"/>
      <c r="KPQ261" s="6"/>
      <c r="KPR261" s="6"/>
      <c r="KPS261" s="6"/>
      <c r="KPT261" s="6"/>
      <c r="KPU261" s="6"/>
      <c r="KPV261" s="6"/>
      <c r="KPW261" s="6"/>
      <c r="KPX261" s="6"/>
      <c r="KPY261" s="6"/>
      <c r="KPZ261" s="6"/>
      <c r="KQA261" s="6"/>
      <c r="KQB261" s="6"/>
      <c r="KQC261" s="6"/>
      <c r="KQD261" s="6"/>
      <c r="KQE261" s="6"/>
      <c r="KQF261" s="6"/>
      <c r="KQG261" s="6"/>
      <c r="KQH261" s="6"/>
      <c r="KQI261" s="6"/>
      <c r="KQJ261" s="6"/>
      <c r="KQK261" s="6"/>
      <c r="KQL261" s="6"/>
      <c r="KQM261" s="6"/>
      <c r="KQN261" s="6"/>
      <c r="KQO261" s="6"/>
      <c r="KQP261" s="6"/>
      <c r="KQQ261" s="6"/>
      <c r="KQR261" s="6"/>
      <c r="KQS261" s="6"/>
      <c r="KQT261" s="6"/>
      <c r="KQU261" s="6"/>
      <c r="KQV261" s="6"/>
      <c r="KQW261" s="6"/>
      <c r="KQX261" s="6"/>
      <c r="KQY261" s="6"/>
      <c r="KQZ261" s="6"/>
      <c r="KRA261" s="6"/>
      <c r="KRB261" s="6"/>
      <c r="KRC261" s="6"/>
      <c r="KRD261" s="6"/>
      <c r="KRE261" s="6"/>
      <c r="KRF261" s="6"/>
      <c r="KRG261" s="6"/>
      <c r="KRH261" s="6"/>
      <c r="KRI261" s="6"/>
      <c r="KRJ261" s="6"/>
      <c r="KRK261" s="6"/>
      <c r="KRL261" s="6"/>
      <c r="KRM261" s="6"/>
      <c r="KRN261" s="6"/>
      <c r="KRO261" s="6"/>
      <c r="KRP261" s="6"/>
      <c r="KRQ261" s="6"/>
      <c r="KRR261" s="6"/>
      <c r="KRS261" s="6"/>
      <c r="KRT261" s="6"/>
      <c r="KRU261" s="6"/>
      <c r="KRV261" s="6"/>
      <c r="KRW261" s="6"/>
      <c r="KRX261" s="6"/>
      <c r="KRY261" s="6"/>
      <c r="KRZ261" s="6"/>
      <c r="KSA261" s="6"/>
      <c r="KSB261" s="6"/>
      <c r="KSC261" s="6"/>
      <c r="KSD261" s="6"/>
      <c r="KSE261" s="6"/>
      <c r="KSF261" s="6"/>
      <c r="KSG261" s="6"/>
      <c r="KSH261" s="6"/>
      <c r="KSI261" s="6"/>
      <c r="KSJ261" s="6"/>
      <c r="KSK261" s="6"/>
      <c r="KSL261" s="6"/>
      <c r="KSM261" s="6"/>
      <c r="KSN261" s="6"/>
      <c r="KSO261" s="6"/>
      <c r="KSP261" s="6"/>
      <c r="KSQ261" s="6"/>
      <c r="KSR261" s="6"/>
      <c r="KSS261" s="6"/>
      <c r="KST261" s="6"/>
      <c r="KSU261" s="6"/>
      <c r="KSV261" s="6"/>
      <c r="KSW261" s="6"/>
      <c r="KSX261" s="6"/>
      <c r="KSY261" s="6"/>
      <c r="KSZ261" s="6"/>
      <c r="KTA261" s="6"/>
      <c r="KTB261" s="6"/>
      <c r="KTC261" s="6"/>
      <c r="KTD261" s="6"/>
      <c r="KTE261" s="6"/>
      <c r="KTF261" s="6"/>
      <c r="KTG261" s="6"/>
      <c r="KTH261" s="6"/>
      <c r="KTI261" s="6"/>
      <c r="KTJ261" s="6"/>
      <c r="KTK261" s="6"/>
      <c r="KTL261" s="6"/>
      <c r="KTM261" s="6"/>
      <c r="KTN261" s="6"/>
      <c r="KTO261" s="6"/>
      <c r="KTP261" s="6"/>
      <c r="KTQ261" s="6"/>
      <c r="KTR261" s="6"/>
      <c r="KTS261" s="6"/>
      <c r="KTT261" s="6"/>
      <c r="KTU261" s="6"/>
      <c r="KTV261" s="6"/>
      <c r="KTW261" s="6"/>
      <c r="KTX261" s="6"/>
      <c r="KTY261" s="6"/>
      <c r="KTZ261" s="6"/>
      <c r="KUA261" s="6"/>
      <c r="KUB261" s="6"/>
      <c r="KUC261" s="6"/>
      <c r="KUD261" s="6"/>
      <c r="KUE261" s="6"/>
      <c r="KUF261" s="6"/>
      <c r="KUG261" s="6"/>
      <c r="KUH261" s="6"/>
      <c r="KUI261" s="6"/>
      <c r="KUJ261" s="6"/>
      <c r="KUK261" s="6"/>
      <c r="KUL261" s="6"/>
      <c r="KUM261" s="6"/>
      <c r="KUN261" s="6"/>
      <c r="KUO261" s="6"/>
      <c r="KUP261" s="6"/>
      <c r="KUQ261" s="6"/>
      <c r="KUR261" s="6"/>
      <c r="KUS261" s="6"/>
      <c r="KUT261" s="6"/>
      <c r="KUU261" s="6"/>
      <c r="KUV261" s="6"/>
      <c r="KUW261" s="6"/>
      <c r="KUX261" s="6"/>
      <c r="KUY261" s="6"/>
      <c r="KUZ261" s="6"/>
      <c r="KVA261" s="6"/>
      <c r="KVB261" s="6"/>
      <c r="KVC261" s="6"/>
      <c r="KVD261" s="6"/>
      <c r="KVE261" s="6"/>
      <c r="KVF261" s="6"/>
      <c r="KVG261" s="6"/>
      <c r="KVH261" s="6"/>
      <c r="KVI261" s="6"/>
      <c r="KVJ261" s="6"/>
      <c r="KVK261" s="6"/>
      <c r="KVL261" s="6"/>
      <c r="KVM261" s="6"/>
      <c r="KVN261" s="6"/>
      <c r="KVO261" s="6"/>
      <c r="KVP261" s="6"/>
      <c r="KVQ261" s="6"/>
      <c r="KVR261" s="6"/>
      <c r="KVS261" s="6"/>
      <c r="KVT261" s="6"/>
      <c r="KVU261" s="6"/>
      <c r="KVV261" s="6"/>
      <c r="KVW261" s="6"/>
      <c r="KVX261" s="6"/>
      <c r="KVY261" s="6"/>
      <c r="KVZ261" s="6"/>
      <c r="KWA261" s="6"/>
      <c r="KWB261" s="6"/>
      <c r="KWC261" s="6"/>
      <c r="KWD261" s="6"/>
      <c r="KWE261" s="6"/>
      <c r="KWF261" s="6"/>
      <c r="KWG261" s="6"/>
      <c r="KWH261" s="6"/>
      <c r="KWI261" s="6"/>
      <c r="KWJ261" s="6"/>
      <c r="KWK261" s="6"/>
      <c r="KWL261" s="6"/>
      <c r="KWM261" s="6"/>
      <c r="KWN261" s="6"/>
      <c r="KWO261" s="6"/>
      <c r="KWP261" s="6"/>
      <c r="KWQ261" s="6"/>
      <c r="KWR261" s="6"/>
      <c r="KWS261" s="6"/>
      <c r="KWT261" s="6"/>
      <c r="KWU261" s="6"/>
      <c r="KWV261" s="6"/>
      <c r="KWW261" s="6"/>
      <c r="KWX261" s="6"/>
      <c r="KWY261" s="6"/>
      <c r="KWZ261" s="6"/>
      <c r="KXA261" s="6"/>
      <c r="KXB261" s="6"/>
      <c r="KXC261" s="6"/>
      <c r="KXD261" s="6"/>
      <c r="KXE261" s="6"/>
      <c r="KXF261" s="6"/>
      <c r="KXG261" s="6"/>
      <c r="KXH261" s="6"/>
      <c r="KXI261" s="6"/>
      <c r="KXJ261" s="6"/>
      <c r="KXK261" s="6"/>
      <c r="KXL261" s="6"/>
      <c r="KXM261" s="6"/>
      <c r="KXN261" s="6"/>
      <c r="KXO261" s="6"/>
      <c r="KXP261" s="6"/>
      <c r="KXQ261" s="6"/>
      <c r="KXR261" s="6"/>
      <c r="KXS261" s="6"/>
      <c r="KXT261" s="6"/>
      <c r="KXU261" s="6"/>
      <c r="KXV261" s="6"/>
      <c r="KXW261" s="6"/>
      <c r="KXX261" s="6"/>
      <c r="KXY261" s="6"/>
      <c r="KXZ261" s="6"/>
      <c r="KYA261" s="6"/>
      <c r="KYB261" s="6"/>
      <c r="KYC261" s="6"/>
      <c r="KYD261" s="6"/>
      <c r="KYE261" s="6"/>
      <c r="KYF261" s="6"/>
      <c r="KYG261" s="6"/>
      <c r="KYH261" s="6"/>
      <c r="KYI261" s="6"/>
      <c r="KYJ261" s="6"/>
      <c r="KYK261" s="6"/>
      <c r="KYL261" s="6"/>
      <c r="KYM261" s="6"/>
      <c r="KYN261" s="6"/>
      <c r="KYO261" s="6"/>
      <c r="KYP261" s="6"/>
      <c r="KYQ261" s="6"/>
      <c r="KYR261" s="6"/>
      <c r="KYS261" s="6"/>
      <c r="KYT261" s="6"/>
      <c r="KYU261" s="6"/>
      <c r="KYV261" s="6"/>
      <c r="KYW261" s="6"/>
      <c r="KYX261" s="6"/>
      <c r="KYY261" s="6"/>
      <c r="KYZ261" s="6"/>
      <c r="KZA261" s="6"/>
      <c r="KZB261" s="6"/>
      <c r="KZC261" s="6"/>
      <c r="KZD261" s="6"/>
      <c r="KZE261" s="6"/>
      <c r="KZF261" s="6"/>
      <c r="KZG261" s="6"/>
      <c r="KZH261" s="6"/>
      <c r="KZI261" s="6"/>
      <c r="KZJ261" s="6"/>
      <c r="KZK261" s="6"/>
      <c r="KZL261" s="6"/>
      <c r="KZM261" s="6"/>
      <c r="KZN261" s="6"/>
      <c r="KZO261" s="6"/>
      <c r="KZP261" s="6"/>
      <c r="KZQ261" s="6"/>
      <c r="KZR261" s="6"/>
      <c r="KZS261" s="6"/>
      <c r="KZT261" s="6"/>
      <c r="KZU261" s="6"/>
      <c r="KZV261" s="6"/>
      <c r="KZW261" s="6"/>
      <c r="KZX261" s="6"/>
      <c r="KZY261" s="6"/>
      <c r="KZZ261" s="6"/>
      <c r="LAA261" s="6"/>
      <c r="LAB261" s="6"/>
      <c r="LAC261" s="6"/>
      <c r="LAD261" s="6"/>
      <c r="LAE261" s="6"/>
      <c r="LAF261" s="6"/>
      <c r="LAG261" s="6"/>
      <c r="LAH261" s="6"/>
      <c r="LAI261" s="6"/>
      <c r="LAJ261" s="6"/>
      <c r="LAK261" s="6"/>
      <c r="LAL261" s="6"/>
      <c r="LAM261" s="6"/>
      <c r="LAN261" s="6"/>
      <c r="LAO261" s="6"/>
      <c r="LAP261" s="6"/>
      <c r="LAQ261" s="6"/>
      <c r="LAR261" s="6"/>
      <c r="LAS261" s="6"/>
      <c r="LAT261" s="6"/>
      <c r="LAU261" s="6"/>
      <c r="LAV261" s="6"/>
      <c r="LAW261" s="6"/>
      <c r="LAX261" s="6"/>
      <c r="LAY261" s="6"/>
      <c r="LAZ261" s="6"/>
      <c r="LBA261" s="6"/>
      <c r="LBB261" s="6"/>
      <c r="LBC261" s="6"/>
      <c r="LBD261" s="6"/>
      <c r="LBE261" s="6"/>
      <c r="LBF261" s="6"/>
      <c r="LBG261" s="6"/>
      <c r="LBH261" s="6"/>
      <c r="LBI261" s="6"/>
      <c r="LBJ261" s="6"/>
      <c r="LBK261" s="6"/>
      <c r="LBL261" s="6"/>
      <c r="LBM261" s="6"/>
      <c r="LBN261" s="6"/>
      <c r="LBO261" s="6"/>
      <c r="LBP261" s="6"/>
      <c r="LBQ261" s="6"/>
      <c r="LBR261" s="6"/>
      <c r="LBS261" s="6"/>
      <c r="LBT261" s="6"/>
      <c r="LBU261" s="6"/>
      <c r="LBV261" s="6"/>
      <c r="LBW261" s="6"/>
      <c r="LBX261" s="6"/>
      <c r="LBY261" s="6"/>
      <c r="LBZ261" s="6"/>
      <c r="LCA261" s="6"/>
      <c r="LCB261" s="6"/>
      <c r="LCC261" s="6"/>
      <c r="LCD261" s="6"/>
      <c r="LCE261" s="6"/>
      <c r="LCF261" s="6"/>
      <c r="LCG261" s="6"/>
      <c r="LCH261" s="6"/>
      <c r="LCI261" s="6"/>
      <c r="LCJ261" s="6"/>
      <c r="LCK261" s="6"/>
      <c r="LCL261" s="6"/>
      <c r="LCM261" s="6"/>
      <c r="LCN261" s="6"/>
      <c r="LCO261" s="6"/>
      <c r="LCP261" s="6"/>
      <c r="LCQ261" s="6"/>
      <c r="LCR261" s="6"/>
      <c r="LCS261" s="6"/>
      <c r="LCT261" s="6"/>
      <c r="LCU261" s="6"/>
      <c r="LCV261" s="6"/>
      <c r="LCW261" s="6"/>
      <c r="LCX261" s="6"/>
      <c r="LCY261" s="6"/>
      <c r="LCZ261" s="6"/>
      <c r="LDA261" s="6"/>
      <c r="LDB261" s="6"/>
      <c r="LDC261" s="6"/>
      <c r="LDD261" s="6"/>
      <c r="LDE261" s="6"/>
      <c r="LDF261" s="6"/>
      <c r="LDG261" s="6"/>
      <c r="LDH261" s="6"/>
      <c r="LDI261" s="6"/>
      <c r="LDJ261" s="6"/>
      <c r="LDK261" s="6"/>
      <c r="LDL261" s="6"/>
      <c r="LDM261" s="6"/>
      <c r="LDN261" s="6"/>
      <c r="LDO261" s="6"/>
      <c r="LDP261" s="6"/>
      <c r="LDQ261" s="6"/>
      <c r="LDR261" s="6"/>
      <c r="LDS261" s="6"/>
      <c r="LDT261" s="6"/>
      <c r="LDU261" s="6"/>
      <c r="LDV261" s="6"/>
      <c r="LDW261" s="6"/>
      <c r="LDX261" s="6"/>
      <c r="LDY261" s="6"/>
      <c r="LDZ261" s="6"/>
      <c r="LEA261" s="6"/>
      <c r="LEB261" s="6"/>
      <c r="LEC261" s="6"/>
      <c r="LED261" s="6"/>
      <c r="LEE261" s="6"/>
      <c r="LEF261" s="6"/>
      <c r="LEG261" s="6"/>
      <c r="LEH261" s="6"/>
      <c r="LEI261" s="6"/>
      <c r="LEJ261" s="6"/>
      <c r="LEK261" s="6"/>
      <c r="LEL261" s="6"/>
      <c r="LEM261" s="6"/>
      <c r="LEN261" s="6"/>
      <c r="LEO261" s="6"/>
      <c r="LEP261" s="6"/>
      <c r="LEQ261" s="6"/>
      <c r="LER261" s="6"/>
      <c r="LES261" s="6"/>
      <c r="LET261" s="6"/>
      <c r="LEU261" s="6"/>
      <c r="LEV261" s="6"/>
      <c r="LEW261" s="6"/>
      <c r="LEX261" s="6"/>
      <c r="LEY261" s="6"/>
      <c r="LEZ261" s="6"/>
      <c r="LFA261" s="6"/>
      <c r="LFB261" s="6"/>
      <c r="LFC261" s="6"/>
      <c r="LFD261" s="6"/>
      <c r="LFE261" s="6"/>
      <c r="LFF261" s="6"/>
      <c r="LFG261" s="6"/>
      <c r="LFH261" s="6"/>
      <c r="LFI261" s="6"/>
      <c r="LFJ261" s="6"/>
      <c r="LFK261" s="6"/>
      <c r="LFL261" s="6"/>
      <c r="LFM261" s="6"/>
      <c r="LFN261" s="6"/>
      <c r="LFO261" s="6"/>
      <c r="LFP261" s="6"/>
      <c r="LFQ261" s="6"/>
      <c r="LFR261" s="6"/>
      <c r="LFS261" s="6"/>
      <c r="LFT261" s="6"/>
      <c r="LFU261" s="6"/>
      <c r="LFV261" s="6"/>
      <c r="LFW261" s="6"/>
      <c r="LFX261" s="6"/>
      <c r="LFY261" s="6"/>
      <c r="LFZ261" s="6"/>
      <c r="LGA261" s="6"/>
      <c r="LGB261" s="6"/>
      <c r="LGC261" s="6"/>
      <c r="LGD261" s="6"/>
      <c r="LGE261" s="6"/>
      <c r="LGF261" s="6"/>
      <c r="LGG261" s="6"/>
      <c r="LGH261" s="6"/>
      <c r="LGI261" s="6"/>
      <c r="LGJ261" s="6"/>
      <c r="LGK261" s="6"/>
      <c r="LGL261" s="6"/>
      <c r="LGM261" s="6"/>
      <c r="LGN261" s="6"/>
      <c r="LGO261" s="6"/>
      <c r="LGP261" s="6"/>
      <c r="LGQ261" s="6"/>
      <c r="LGR261" s="6"/>
      <c r="LGS261" s="6"/>
      <c r="LGT261" s="6"/>
      <c r="LGU261" s="6"/>
      <c r="LGV261" s="6"/>
      <c r="LGW261" s="6"/>
      <c r="LGX261" s="6"/>
      <c r="LGY261" s="6"/>
      <c r="LGZ261" s="6"/>
      <c r="LHA261" s="6"/>
      <c r="LHB261" s="6"/>
      <c r="LHC261" s="6"/>
      <c r="LHD261" s="6"/>
      <c r="LHE261" s="6"/>
      <c r="LHF261" s="6"/>
      <c r="LHG261" s="6"/>
      <c r="LHH261" s="6"/>
      <c r="LHI261" s="6"/>
      <c r="LHJ261" s="6"/>
      <c r="LHK261" s="6"/>
      <c r="LHL261" s="6"/>
      <c r="LHM261" s="6"/>
      <c r="LHN261" s="6"/>
      <c r="LHO261" s="6"/>
      <c r="LHP261" s="6"/>
      <c r="LHQ261" s="6"/>
      <c r="LHR261" s="6"/>
      <c r="LHS261" s="6"/>
      <c r="LHT261" s="6"/>
      <c r="LHU261" s="6"/>
      <c r="LHV261" s="6"/>
      <c r="LHW261" s="6"/>
      <c r="LHX261" s="6"/>
      <c r="LHY261" s="6"/>
      <c r="LHZ261" s="6"/>
      <c r="LIA261" s="6"/>
      <c r="LIB261" s="6"/>
      <c r="LIC261" s="6"/>
      <c r="LID261" s="6"/>
      <c r="LIE261" s="6"/>
      <c r="LIF261" s="6"/>
      <c r="LIG261" s="6"/>
      <c r="LIH261" s="6"/>
      <c r="LII261" s="6"/>
      <c r="LIJ261" s="6"/>
      <c r="LIK261" s="6"/>
      <c r="LIL261" s="6"/>
      <c r="LIM261" s="6"/>
      <c r="LIN261" s="6"/>
      <c r="LIO261" s="6"/>
      <c r="LIP261" s="6"/>
      <c r="LIQ261" s="6"/>
      <c r="LIR261" s="6"/>
      <c r="LIS261" s="6"/>
      <c r="LIT261" s="6"/>
      <c r="LIU261" s="6"/>
      <c r="LIV261" s="6"/>
      <c r="LIW261" s="6"/>
      <c r="LIX261" s="6"/>
      <c r="LIY261" s="6"/>
      <c r="LIZ261" s="6"/>
      <c r="LJA261" s="6"/>
      <c r="LJB261" s="6"/>
      <c r="LJC261" s="6"/>
      <c r="LJD261" s="6"/>
      <c r="LJE261" s="6"/>
      <c r="LJF261" s="6"/>
      <c r="LJG261" s="6"/>
      <c r="LJH261" s="6"/>
      <c r="LJI261" s="6"/>
      <c r="LJJ261" s="6"/>
      <c r="LJK261" s="6"/>
      <c r="LJL261" s="6"/>
      <c r="LJM261" s="6"/>
      <c r="LJN261" s="6"/>
      <c r="LJO261" s="6"/>
      <c r="LJP261" s="6"/>
      <c r="LJQ261" s="6"/>
      <c r="LJR261" s="6"/>
      <c r="LJS261" s="6"/>
      <c r="LJT261" s="6"/>
      <c r="LJU261" s="6"/>
      <c r="LJV261" s="6"/>
      <c r="LJW261" s="6"/>
      <c r="LJX261" s="6"/>
      <c r="LJY261" s="6"/>
      <c r="LJZ261" s="6"/>
      <c r="LKA261" s="6"/>
      <c r="LKB261" s="6"/>
      <c r="LKC261" s="6"/>
      <c r="LKD261" s="6"/>
      <c r="LKE261" s="6"/>
      <c r="LKF261" s="6"/>
      <c r="LKG261" s="6"/>
      <c r="LKH261" s="6"/>
      <c r="LKI261" s="6"/>
      <c r="LKJ261" s="6"/>
      <c r="LKK261" s="6"/>
      <c r="LKL261" s="6"/>
      <c r="LKM261" s="6"/>
      <c r="LKN261" s="6"/>
      <c r="LKO261" s="6"/>
      <c r="LKP261" s="6"/>
      <c r="LKQ261" s="6"/>
      <c r="LKR261" s="6"/>
      <c r="LKS261" s="6"/>
      <c r="LKT261" s="6"/>
      <c r="LKU261" s="6"/>
      <c r="LKV261" s="6"/>
      <c r="LKW261" s="6"/>
      <c r="LKX261" s="6"/>
      <c r="LKY261" s="6"/>
      <c r="LKZ261" s="6"/>
      <c r="LLA261" s="6"/>
      <c r="LLB261" s="6"/>
      <c r="LLC261" s="6"/>
      <c r="LLD261" s="6"/>
      <c r="LLE261" s="6"/>
      <c r="LLF261" s="6"/>
      <c r="LLG261" s="6"/>
      <c r="LLH261" s="6"/>
      <c r="LLI261" s="6"/>
      <c r="LLJ261" s="6"/>
      <c r="LLK261" s="6"/>
      <c r="LLL261" s="6"/>
      <c r="LLM261" s="6"/>
      <c r="LLN261" s="6"/>
      <c r="LLO261" s="6"/>
      <c r="LLP261" s="6"/>
      <c r="LLQ261" s="6"/>
      <c r="LLR261" s="6"/>
      <c r="LLS261" s="6"/>
      <c r="LLT261" s="6"/>
      <c r="LLU261" s="6"/>
      <c r="LLV261" s="6"/>
      <c r="LLW261" s="6"/>
      <c r="LLX261" s="6"/>
      <c r="LLY261" s="6"/>
      <c r="LLZ261" s="6"/>
      <c r="LMA261" s="6"/>
      <c r="LMB261" s="6"/>
      <c r="LMC261" s="6"/>
      <c r="LMD261" s="6"/>
      <c r="LME261" s="6"/>
      <c r="LMF261" s="6"/>
      <c r="LMG261" s="6"/>
      <c r="LMH261" s="6"/>
      <c r="LMI261" s="6"/>
      <c r="LMJ261" s="6"/>
      <c r="LMK261" s="6"/>
      <c r="LML261" s="6"/>
      <c r="LMM261" s="6"/>
      <c r="LMN261" s="6"/>
      <c r="LMO261" s="6"/>
      <c r="LMP261" s="6"/>
      <c r="LMQ261" s="6"/>
      <c r="LMR261" s="6"/>
      <c r="LMS261" s="6"/>
      <c r="LMT261" s="6"/>
      <c r="LMU261" s="6"/>
      <c r="LMV261" s="6"/>
      <c r="LMW261" s="6"/>
      <c r="LMX261" s="6"/>
      <c r="LMY261" s="6"/>
      <c r="LMZ261" s="6"/>
      <c r="LNA261" s="6"/>
      <c r="LNB261" s="6"/>
      <c r="LNC261" s="6"/>
      <c r="LND261" s="6"/>
      <c r="LNE261" s="6"/>
      <c r="LNF261" s="6"/>
      <c r="LNG261" s="6"/>
      <c r="LNH261" s="6"/>
      <c r="LNI261" s="6"/>
      <c r="LNJ261" s="6"/>
      <c r="LNK261" s="6"/>
      <c r="LNL261" s="6"/>
      <c r="LNM261" s="6"/>
      <c r="LNN261" s="6"/>
      <c r="LNO261" s="6"/>
      <c r="LNP261" s="6"/>
      <c r="LNQ261" s="6"/>
      <c r="LNR261" s="6"/>
      <c r="LNS261" s="6"/>
      <c r="LNT261" s="6"/>
      <c r="LNU261" s="6"/>
      <c r="LNV261" s="6"/>
      <c r="LNW261" s="6"/>
      <c r="LNX261" s="6"/>
      <c r="LNY261" s="6"/>
      <c r="LNZ261" s="6"/>
      <c r="LOA261" s="6"/>
      <c r="LOB261" s="6"/>
      <c r="LOC261" s="6"/>
      <c r="LOD261" s="6"/>
      <c r="LOE261" s="6"/>
      <c r="LOF261" s="6"/>
      <c r="LOG261" s="6"/>
      <c r="LOH261" s="6"/>
      <c r="LOI261" s="6"/>
      <c r="LOJ261" s="6"/>
      <c r="LOK261" s="6"/>
      <c r="LOL261" s="6"/>
      <c r="LOM261" s="6"/>
      <c r="LON261" s="6"/>
      <c r="LOO261" s="6"/>
      <c r="LOP261" s="6"/>
      <c r="LOQ261" s="6"/>
      <c r="LOR261" s="6"/>
      <c r="LOS261" s="6"/>
      <c r="LOT261" s="6"/>
      <c r="LOU261" s="6"/>
      <c r="LOV261" s="6"/>
      <c r="LOW261" s="6"/>
      <c r="LOX261" s="6"/>
      <c r="LOY261" s="6"/>
      <c r="LOZ261" s="6"/>
      <c r="LPA261" s="6"/>
      <c r="LPB261" s="6"/>
      <c r="LPC261" s="6"/>
      <c r="LPD261" s="6"/>
      <c r="LPE261" s="6"/>
      <c r="LPF261" s="6"/>
      <c r="LPG261" s="6"/>
      <c r="LPH261" s="6"/>
      <c r="LPI261" s="6"/>
      <c r="LPJ261" s="6"/>
      <c r="LPK261" s="6"/>
      <c r="LPL261" s="6"/>
      <c r="LPM261" s="6"/>
      <c r="LPN261" s="6"/>
      <c r="LPO261" s="6"/>
      <c r="LPP261" s="6"/>
      <c r="LPQ261" s="6"/>
      <c r="LPR261" s="6"/>
      <c r="LPS261" s="6"/>
      <c r="LPT261" s="6"/>
      <c r="LPU261" s="6"/>
      <c r="LPV261" s="6"/>
      <c r="LPW261" s="6"/>
      <c r="LPX261" s="6"/>
      <c r="LPY261" s="6"/>
      <c r="LPZ261" s="6"/>
      <c r="LQA261" s="6"/>
      <c r="LQB261" s="6"/>
      <c r="LQC261" s="6"/>
      <c r="LQD261" s="6"/>
      <c r="LQE261" s="6"/>
      <c r="LQF261" s="6"/>
      <c r="LQG261" s="6"/>
      <c r="LQH261" s="6"/>
      <c r="LQI261" s="6"/>
      <c r="LQJ261" s="6"/>
      <c r="LQK261" s="6"/>
      <c r="LQL261" s="6"/>
      <c r="LQM261" s="6"/>
      <c r="LQN261" s="6"/>
      <c r="LQO261" s="6"/>
      <c r="LQP261" s="6"/>
      <c r="LQQ261" s="6"/>
      <c r="LQR261" s="6"/>
      <c r="LQS261" s="6"/>
      <c r="LQT261" s="6"/>
      <c r="LQU261" s="6"/>
      <c r="LQV261" s="6"/>
      <c r="LQW261" s="6"/>
      <c r="LQX261" s="6"/>
      <c r="LQY261" s="6"/>
      <c r="LQZ261" s="6"/>
      <c r="LRA261" s="6"/>
      <c r="LRB261" s="6"/>
      <c r="LRC261" s="6"/>
      <c r="LRD261" s="6"/>
      <c r="LRE261" s="6"/>
      <c r="LRF261" s="6"/>
      <c r="LRG261" s="6"/>
      <c r="LRH261" s="6"/>
      <c r="LRI261" s="6"/>
      <c r="LRJ261" s="6"/>
      <c r="LRK261" s="6"/>
      <c r="LRL261" s="6"/>
      <c r="LRM261" s="6"/>
      <c r="LRN261" s="6"/>
      <c r="LRO261" s="6"/>
      <c r="LRP261" s="6"/>
      <c r="LRQ261" s="6"/>
      <c r="LRR261" s="6"/>
      <c r="LRS261" s="6"/>
      <c r="LRT261" s="6"/>
      <c r="LRU261" s="6"/>
      <c r="LRV261" s="6"/>
      <c r="LRW261" s="6"/>
      <c r="LRX261" s="6"/>
      <c r="LRY261" s="6"/>
      <c r="LRZ261" s="6"/>
      <c r="LSA261" s="6"/>
      <c r="LSB261" s="6"/>
      <c r="LSC261" s="6"/>
      <c r="LSD261" s="6"/>
      <c r="LSE261" s="6"/>
      <c r="LSF261" s="6"/>
      <c r="LSG261" s="6"/>
      <c r="LSH261" s="6"/>
      <c r="LSI261" s="6"/>
      <c r="LSJ261" s="6"/>
      <c r="LSK261" s="6"/>
      <c r="LSL261" s="6"/>
      <c r="LSM261" s="6"/>
      <c r="LSN261" s="6"/>
      <c r="LSO261" s="6"/>
      <c r="LSP261" s="6"/>
      <c r="LSQ261" s="6"/>
      <c r="LSR261" s="6"/>
      <c r="LSS261" s="6"/>
      <c r="LST261" s="6"/>
      <c r="LSU261" s="6"/>
      <c r="LSV261" s="6"/>
      <c r="LSW261" s="6"/>
      <c r="LSX261" s="6"/>
      <c r="LSY261" s="6"/>
      <c r="LSZ261" s="6"/>
      <c r="LTA261" s="6"/>
      <c r="LTB261" s="6"/>
      <c r="LTC261" s="6"/>
      <c r="LTD261" s="6"/>
      <c r="LTE261" s="6"/>
      <c r="LTF261" s="6"/>
      <c r="LTG261" s="6"/>
      <c r="LTH261" s="6"/>
      <c r="LTI261" s="6"/>
      <c r="LTJ261" s="6"/>
      <c r="LTK261" s="6"/>
      <c r="LTL261" s="6"/>
      <c r="LTM261" s="6"/>
      <c r="LTN261" s="6"/>
      <c r="LTO261" s="6"/>
      <c r="LTP261" s="6"/>
      <c r="LTQ261" s="6"/>
      <c r="LTR261" s="6"/>
      <c r="LTS261" s="6"/>
      <c r="LTT261" s="6"/>
      <c r="LTU261" s="6"/>
      <c r="LTV261" s="6"/>
      <c r="LTW261" s="6"/>
      <c r="LTX261" s="6"/>
      <c r="LTY261" s="6"/>
      <c r="LTZ261" s="6"/>
      <c r="LUA261" s="6"/>
      <c r="LUB261" s="6"/>
      <c r="LUC261" s="6"/>
      <c r="LUD261" s="6"/>
      <c r="LUE261" s="6"/>
      <c r="LUF261" s="6"/>
      <c r="LUG261" s="6"/>
      <c r="LUH261" s="6"/>
      <c r="LUI261" s="6"/>
      <c r="LUJ261" s="6"/>
      <c r="LUK261" s="6"/>
      <c r="LUL261" s="6"/>
      <c r="LUM261" s="6"/>
      <c r="LUN261" s="6"/>
      <c r="LUO261" s="6"/>
      <c r="LUP261" s="6"/>
      <c r="LUQ261" s="6"/>
      <c r="LUR261" s="6"/>
      <c r="LUS261" s="6"/>
      <c r="LUT261" s="6"/>
      <c r="LUU261" s="6"/>
      <c r="LUV261" s="6"/>
      <c r="LUW261" s="6"/>
      <c r="LUX261" s="6"/>
      <c r="LUY261" s="6"/>
      <c r="LUZ261" s="6"/>
      <c r="LVA261" s="6"/>
      <c r="LVB261" s="6"/>
      <c r="LVC261" s="6"/>
      <c r="LVD261" s="6"/>
      <c r="LVE261" s="6"/>
      <c r="LVF261" s="6"/>
      <c r="LVG261" s="6"/>
      <c r="LVH261" s="6"/>
      <c r="LVI261" s="6"/>
      <c r="LVJ261" s="6"/>
      <c r="LVK261" s="6"/>
      <c r="LVL261" s="6"/>
      <c r="LVM261" s="6"/>
      <c r="LVN261" s="6"/>
      <c r="LVO261" s="6"/>
      <c r="LVP261" s="6"/>
      <c r="LVQ261" s="6"/>
      <c r="LVR261" s="6"/>
      <c r="LVS261" s="6"/>
      <c r="LVT261" s="6"/>
      <c r="LVU261" s="6"/>
      <c r="LVV261" s="6"/>
      <c r="LVW261" s="6"/>
      <c r="LVX261" s="6"/>
      <c r="LVY261" s="6"/>
      <c r="LVZ261" s="6"/>
      <c r="LWA261" s="6"/>
      <c r="LWB261" s="6"/>
      <c r="LWC261" s="6"/>
      <c r="LWD261" s="6"/>
      <c r="LWE261" s="6"/>
      <c r="LWF261" s="6"/>
      <c r="LWG261" s="6"/>
      <c r="LWH261" s="6"/>
      <c r="LWI261" s="6"/>
      <c r="LWJ261" s="6"/>
      <c r="LWK261" s="6"/>
      <c r="LWL261" s="6"/>
      <c r="LWM261" s="6"/>
      <c r="LWN261" s="6"/>
      <c r="LWO261" s="6"/>
      <c r="LWP261" s="6"/>
      <c r="LWQ261" s="6"/>
      <c r="LWR261" s="6"/>
      <c r="LWS261" s="6"/>
      <c r="LWT261" s="6"/>
      <c r="LWU261" s="6"/>
      <c r="LWV261" s="6"/>
      <c r="LWW261" s="6"/>
      <c r="LWX261" s="6"/>
      <c r="LWY261" s="6"/>
      <c r="LWZ261" s="6"/>
      <c r="LXA261" s="6"/>
      <c r="LXB261" s="6"/>
      <c r="LXC261" s="6"/>
      <c r="LXD261" s="6"/>
      <c r="LXE261" s="6"/>
      <c r="LXF261" s="6"/>
      <c r="LXG261" s="6"/>
      <c r="LXH261" s="6"/>
      <c r="LXI261" s="6"/>
      <c r="LXJ261" s="6"/>
      <c r="LXK261" s="6"/>
      <c r="LXL261" s="6"/>
      <c r="LXM261" s="6"/>
      <c r="LXN261" s="6"/>
      <c r="LXO261" s="6"/>
      <c r="LXP261" s="6"/>
      <c r="LXQ261" s="6"/>
      <c r="LXR261" s="6"/>
      <c r="LXS261" s="6"/>
      <c r="LXT261" s="6"/>
      <c r="LXU261" s="6"/>
      <c r="LXV261" s="6"/>
      <c r="LXW261" s="6"/>
      <c r="LXX261" s="6"/>
      <c r="LXY261" s="6"/>
      <c r="LXZ261" s="6"/>
      <c r="LYA261" s="6"/>
      <c r="LYB261" s="6"/>
      <c r="LYC261" s="6"/>
      <c r="LYD261" s="6"/>
      <c r="LYE261" s="6"/>
      <c r="LYF261" s="6"/>
      <c r="LYG261" s="6"/>
      <c r="LYH261" s="6"/>
      <c r="LYI261" s="6"/>
      <c r="LYJ261" s="6"/>
      <c r="LYK261" s="6"/>
      <c r="LYL261" s="6"/>
      <c r="LYM261" s="6"/>
      <c r="LYN261" s="6"/>
      <c r="LYO261" s="6"/>
      <c r="LYP261" s="6"/>
      <c r="LYQ261" s="6"/>
      <c r="LYR261" s="6"/>
      <c r="LYS261" s="6"/>
      <c r="LYT261" s="6"/>
      <c r="LYU261" s="6"/>
      <c r="LYV261" s="6"/>
      <c r="LYW261" s="6"/>
      <c r="LYX261" s="6"/>
      <c r="LYY261" s="6"/>
      <c r="LYZ261" s="6"/>
      <c r="LZA261" s="6"/>
      <c r="LZB261" s="6"/>
      <c r="LZC261" s="6"/>
      <c r="LZD261" s="6"/>
      <c r="LZE261" s="6"/>
      <c r="LZF261" s="6"/>
      <c r="LZG261" s="6"/>
      <c r="LZH261" s="6"/>
      <c r="LZI261" s="6"/>
      <c r="LZJ261" s="6"/>
      <c r="LZK261" s="6"/>
      <c r="LZL261" s="6"/>
      <c r="LZM261" s="6"/>
      <c r="LZN261" s="6"/>
      <c r="LZO261" s="6"/>
      <c r="LZP261" s="6"/>
      <c r="LZQ261" s="6"/>
      <c r="LZR261" s="6"/>
      <c r="LZS261" s="6"/>
      <c r="LZT261" s="6"/>
      <c r="LZU261" s="6"/>
      <c r="LZV261" s="6"/>
      <c r="LZW261" s="6"/>
      <c r="LZX261" s="6"/>
      <c r="LZY261" s="6"/>
      <c r="LZZ261" s="6"/>
      <c r="MAA261" s="6"/>
      <c r="MAB261" s="6"/>
      <c r="MAC261" s="6"/>
      <c r="MAD261" s="6"/>
      <c r="MAE261" s="6"/>
      <c r="MAF261" s="6"/>
      <c r="MAG261" s="6"/>
      <c r="MAH261" s="6"/>
      <c r="MAI261" s="6"/>
      <c r="MAJ261" s="6"/>
      <c r="MAK261" s="6"/>
      <c r="MAL261" s="6"/>
      <c r="MAM261" s="6"/>
      <c r="MAN261" s="6"/>
      <c r="MAO261" s="6"/>
      <c r="MAP261" s="6"/>
      <c r="MAQ261" s="6"/>
      <c r="MAR261" s="6"/>
      <c r="MAS261" s="6"/>
      <c r="MAT261" s="6"/>
      <c r="MAU261" s="6"/>
      <c r="MAV261" s="6"/>
      <c r="MAW261" s="6"/>
      <c r="MAX261" s="6"/>
      <c r="MAY261" s="6"/>
      <c r="MAZ261" s="6"/>
      <c r="MBA261" s="6"/>
      <c r="MBB261" s="6"/>
      <c r="MBC261" s="6"/>
      <c r="MBD261" s="6"/>
      <c r="MBE261" s="6"/>
      <c r="MBF261" s="6"/>
      <c r="MBG261" s="6"/>
      <c r="MBH261" s="6"/>
      <c r="MBI261" s="6"/>
      <c r="MBJ261" s="6"/>
      <c r="MBK261" s="6"/>
      <c r="MBL261" s="6"/>
      <c r="MBM261" s="6"/>
      <c r="MBN261" s="6"/>
      <c r="MBO261" s="6"/>
      <c r="MBP261" s="6"/>
      <c r="MBQ261" s="6"/>
      <c r="MBR261" s="6"/>
      <c r="MBS261" s="6"/>
      <c r="MBT261" s="6"/>
      <c r="MBU261" s="6"/>
      <c r="MBV261" s="6"/>
      <c r="MBW261" s="6"/>
      <c r="MBX261" s="6"/>
      <c r="MBY261" s="6"/>
      <c r="MBZ261" s="6"/>
      <c r="MCA261" s="6"/>
      <c r="MCB261" s="6"/>
      <c r="MCC261" s="6"/>
      <c r="MCD261" s="6"/>
      <c r="MCE261" s="6"/>
      <c r="MCF261" s="6"/>
      <c r="MCG261" s="6"/>
      <c r="MCH261" s="6"/>
      <c r="MCI261" s="6"/>
      <c r="MCJ261" s="6"/>
      <c r="MCK261" s="6"/>
      <c r="MCL261" s="6"/>
      <c r="MCM261" s="6"/>
      <c r="MCN261" s="6"/>
      <c r="MCO261" s="6"/>
      <c r="MCP261" s="6"/>
      <c r="MCQ261" s="6"/>
      <c r="MCR261" s="6"/>
      <c r="MCS261" s="6"/>
      <c r="MCT261" s="6"/>
      <c r="MCU261" s="6"/>
      <c r="MCV261" s="6"/>
      <c r="MCW261" s="6"/>
      <c r="MCX261" s="6"/>
      <c r="MCY261" s="6"/>
      <c r="MCZ261" s="6"/>
      <c r="MDA261" s="6"/>
      <c r="MDB261" s="6"/>
      <c r="MDC261" s="6"/>
      <c r="MDD261" s="6"/>
      <c r="MDE261" s="6"/>
      <c r="MDF261" s="6"/>
      <c r="MDG261" s="6"/>
      <c r="MDH261" s="6"/>
      <c r="MDI261" s="6"/>
      <c r="MDJ261" s="6"/>
      <c r="MDK261" s="6"/>
      <c r="MDL261" s="6"/>
      <c r="MDM261" s="6"/>
      <c r="MDN261" s="6"/>
      <c r="MDO261" s="6"/>
      <c r="MDP261" s="6"/>
      <c r="MDQ261" s="6"/>
      <c r="MDR261" s="6"/>
      <c r="MDS261" s="6"/>
      <c r="MDT261" s="6"/>
      <c r="MDU261" s="6"/>
      <c r="MDV261" s="6"/>
      <c r="MDW261" s="6"/>
      <c r="MDX261" s="6"/>
      <c r="MDY261" s="6"/>
      <c r="MDZ261" s="6"/>
      <c r="MEA261" s="6"/>
      <c r="MEB261" s="6"/>
      <c r="MEC261" s="6"/>
      <c r="MED261" s="6"/>
      <c r="MEE261" s="6"/>
      <c r="MEF261" s="6"/>
      <c r="MEG261" s="6"/>
      <c r="MEH261" s="6"/>
      <c r="MEI261" s="6"/>
      <c r="MEJ261" s="6"/>
      <c r="MEK261" s="6"/>
      <c r="MEL261" s="6"/>
      <c r="MEM261" s="6"/>
      <c r="MEN261" s="6"/>
      <c r="MEO261" s="6"/>
      <c r="MEP261" s="6"/>
      <c r="MEQ261" s="6"/>
      <c r="MER261" s="6"/>
      <c r="MES261" s="6"/>
      <c r="MET261" s="6"/>
      <c r="MEU261" s="6"/>
      <c r="MEV261" s="6"/>
      <c r="MEW261" s="6"/>
      <c r="MEX261" s="6"/>
      <c r="MEY261" s="6"/>
      <c r="MEZ261" s="6"/>
      <c r="MFA261" s="6"/>
      <c r="MFB261" s="6"/>
      <c r="MFC261" s="6"/>
      <c r="MFD261" s="6"/>
      <c r="MFE261" s="6"/>
      <c r="MFF261" s="6"/>
      <c r="MFG261" s="6"/>
      <c r="MFH261" s="6"/>
      <c r="MFI261" s="6"/>
      <c r="MFJ261" s="6"/>
      <c r="MFK261" s="6"/>
      <c r="MFL261" s="6"/>
      <c r="MFM261" s="6"/>
      <c r="MFN261" s="6"/>
      <c r="MFO261" s="6"/>
      <c r="MFP261" s="6"/>
      <c r="MFQ261" s="6"/>
      <c r="MFR261" s="6"/>
      <c r="MFS261" s="6"/>
      <c r="MFT261" s="6"/>
      <c r="MFU261" s="6"/>
      <c r="MFV261" s="6"/>
      <c r="MFW261" s="6"/>
      <c r="MFX261" s="6"/>
      <c r="MFY261" s="6"/>
      <c r="MFZ261" s="6"/>
      <c r="MGA261" s="6"/>
      <c r="MGB261" s="6"/>
      <c r="MGC261" s="6"/>
      <c r="MGD261" s="6"/>
      <c r="MGE261" s="6"/>
      <c r="MGF261" s="6"/>
      <c r="MGG261" s="6"/>
      <c r="MGH261" s="6"/>
      <c r="MGI261" s="6"/>
      <c r="MGJ261" s="6"/>
      <c r="MGK261" s="6"/>
      <c r="MGL261" s="6"/>
      <c r="MGM261" s="6"/>
      <c r="MGN261" s="6"/>
      <c r="MGO261" s="6"/>
      <c r="MGP261" s="6"/>
      <c r="MGQ261" s="6"/>
      <c r="MGR261" s="6"/>
      <c r="MGS261" s="6"/>
      <c r="MGT261" s="6"/>
      <c r="MGU261" s="6"/>
      <c r="MGV261" s="6"/>
      <c r="MGW261" s="6"/>
      <c r="MGX261" s="6"/>
      <c r="MGY261" s="6"/>
      <c r="MGZ261" s="6"/>
      <c r="MHA261" s="6"/>
      <c r="MHB261" s="6"/>
      <c r="MHC261" s="6"/>
      <c r="MHD261" s="6"/>
      <c r="MHE261" s="6"/>
      <c r="MHF261" s="6"/>
      <c r="MHG261" s="6"/>
      <c r="MHH261" s="6"/>
      <c r="MHI261" s="6"/>
      <c r="MHJ261" s="6"/>
      <c r="MHK261" s="6"/>
      <c r="MHL261" s="6"/>
      <c r="MHM261" s="6"/>
      <c r="MHN261" s="6"/>
      <c r="MHO261" s="6"/>
      <c r="MHP261" s="6"/>
      <c r="MHQ261" s="6"/>
      <c r="MHR261" s="6"/>
      <c r="MHS261" s="6"/>
      <c r="MHT261" s="6"/>
      <c r="MHU261" s="6"/>
      <c r="MHV261" s="6"/>
      <c r="MHW261" s="6"/>
      <c r="MHX261" s="6"/>
      <c r="MHY261" s="6"/>
      <c r="MHZ261" s="6"/>
      <c r="MIA261" s="6"/>
      <c r="MIB261" s="6"/>
      <c r="MIC261" s="6"/>
      <c r="MID261" s="6"/>
      <c r="MIE261" s="6"/>
      <c r="MIF261" s="6"/>
      <c r="MIG261" s="6"/>
      <c r="MIH261" s="6"/>
      <c r="MII261" s="6"/>
      <c r="MIJ261" s="6"/>
      <c r="MIK261" s="6"/>
      <c r="MIL261" s="6"/>
      <c r="MIM261" s="6"/>
      <c r="MIN261" s="6"/>
      <c r="MIO261" s="6"/>
      <c r="MIP261" s="6"/>
      <c r="MIQ261" s="6"/>
      <c r="MIR261" s="6"/>
      <c r="MIS261" s="6"/>
      <c r="MIT261" s="6"/>
      <c r="MIU261" s="6"/>
      <c r="MIV261" s="6"/>
      <c r="MIW261" s="6"/>
      <c r="MIX261" s="6"/>
      <c r="MIY261" s="6"/>
      <c r="MIZ261" s="6"/>
      <c r="MJA261" s="6"/>
      <c r="MJB261" s="6"/>
      <c r="MJC261" s="6"/>
      <c r="MJD261" s="6"/>
      <c r="MJE261" s="6"/>
      <c r="MJF261" s="6"/>
      <c r="MJG261" s="6"/>
      <c r="MJH261" s="6"/>
      <c r="MJI261" s="6"/>
      <c r="MJJ261" s="6"/>
      <c r="MJK261" s="6"/>
      <c r="MJL261" s="6"/>
      <c r="MJM261" s="6"/>
      <c r="MJN261" s="6"/>
      <c r="MJO261" s="6"/>
      <c r="MJP261" s="6"/>
      <c r="MJQ261" s="6"/>
      <c r="MJR261" s="6"/>
      <c r="MJS261" s="6"/>
      <c r="MJT261" s="6"/>
      <c r="MJU261" s="6"/>
      <c r="MJV261" s="6"/>
      <c r="MJW261" s="6"/>
      <c r="MJX261" s="6"/>
      <c r="MJY261" s="6"/>
      <c r="MJZ261" s="6"/>
      <c r="MKA261" s="6"/>
      <c r="MKB261" s="6"/>
      <c r="MKC261" s="6"/>
      <c r="MKD261" s="6"/>
      <c r="MKE261" s="6"/>
      <c r="MKF261" s="6"/>
      <c r="MKG261" s="6"/>
      <c r="MKH261" s="6"/>
      <c r="MKI261" s="6"/>
      <c r="MKJ261" s="6"/>
      <c r="MKK261" s="6"/>
      <c r="MKL261" s="6"/>
      <c r="MKM261" s="6"/>
      <c r="MKN261" s="6"/>
      <c r="MKO261" s="6"/>
      <c r="MKP261" s="6"/>
      <c r="MKQ261" s="6"/>
      <c r="MKR261" s="6"/>
      <c r="MKS261" s="6"/>
      <c r="MKT261" s="6"/>
      <c r="MKU261" s="6"/>
      <c r="MKV261" s="6"/>
      <c r="MKW261" s="6"/>
      <c r="MKX261" s="6"/>
      <c r="MKY261" s="6"/>
      <c r="MKZ261" s="6"/>
      <c r="MLA261" s="6"/>
      <c r="MLB261" s="6"/>
      <c r="MLC261" s="6"/>
      <c r="MLD261" s="6"/>
      <c r="MLE261" s="6"/>
      <c r="MLF261" s="6"/>
      <c r="MLG261" s="6"/>
      <c r="MLH261" s="6"/>
      <c r="MLI261" s="6"/>
      <c r="MLJ261" s="6"/>
      <c r="MLK261" s="6"/>
      <c r="MLL261" s="6"/>
      <c r="MLM261" s="6"/>
      <c r="MLN261" s="6"/>
      <c r="MLO261" s="6"/>
      <c r="MLP261" s="6"/>
      <c r="MLQ261" s="6"/>
      <c r="MLR261" s="6"/>
      <c r="MLS261" s="6"/>
      <c r="MLT261" s="6"/>
      <c r="MLU261" s="6"/>
      <c r="MLV261" s="6"/>
      <c r="MLW261" s="6"/>
      <c r="MLX261" s="6"/>
      <c r="MLY261" s="6"/>
      <c r="MLZ261" s="6"/>
      <c r="MMA261" s="6"/>
      <c r="MMB261" s="6"/>
      <c r="MMC261" s="6"/>
      <c r="MMD261" s="6"/>
      <c r="MME261" s="6"/>
      <c r="MMF261" s="6"/>
      <c r="MMG261" s="6"/>
      <c r="MMH261" s="6"/>
      <c r="MMI261" s="6"/>
      <c r="MMJ261" s="6"/>
      <c r="MMK261" s="6"/>
      <c r="MML261" s="6"/>
      <c r="MMM261" s="6"/>
      <c r="MMN261" s="6"/>
      <c r="MMO261" s="6"/>
      <c r="MMP261" s="6"/>
      <c r="MMQ261" s="6"/>
      <c r="MMR261" s="6"/>
      <c r="MMS261" s="6"/>
      <c r="MMT261" s="6"/>
      <c r="MMU261" s="6"/>
      <c r="MMV261" s="6"/>
      <c r="MMW261" s="6"/>
      <c r="MMX261" s="6"/>
      <c r="MMY261" s="6"/>
      <c r="MMZ261" s="6"/>
      <c r="MNA261" s="6"/>
      <c r="MNB261" s="6"/>
      <c r="MNC261" s="6"/>
      <c r="MND261" s="6"/>
      <c r="MNE261" s="6"/>
      <c r="MNF261" s="6"/>
      <c r="MNG261" s="6"/>
      <c r="MNH261" s="6"/>
      <c r="MNI261" s="6"/>
      <c r="MNJ261" s="6"/>
      <c r="MNK261" s="6"/>
      <c r="MNL261" s="6"/>
      <c r="MNM261" s="6"/>
      <c r="MNN261" s="6"/>
      <c r="MNO261" s="6"/>
      <c r="MNP261" s="6"/>
      <c r="MNQ261" s="6"/>
      <c r="MNR261" s="6"/>
      <c r="MNS261" s="6"/>
      <c r="MNT261" s="6"/>
      <c r="MNU261" s="6"/>
      <c r="MNV261" s="6"/>
      <c r="MNW261" s="6"/>
      <c r="MNX261" s="6"/>
      <c r="MNY261" s="6"/>
      <c r="MNZ261" s="6"/>
      <c r="MOA261" s="6"/>
      <c r="MOB261" s="6"/>
      <c r="MOC261" s="6"/>
      <c r="MOD261" s="6"/>
      <c r="MOE261" s="6"/>
      <c r="MOF261" s="6"/>
      <c r="MOG261" s="6"/>
      <c r="MOH261" s="6"/>
      <c r="MOI261" s="6"/>
      <c r="MOJ261" s="6"/>
      <c r="MOK261" s="6"/>
      <c r="MOL261" s="6"/>
      <c r="MOM261" s="6"/>
      <c r="MON261" s="6"/>
      <c r="MOO261" s="6"/>
      <c r="MOP261" s="6"/>
      <c r="MOQ261" s="6"/>
      <c r="MOR261" s="6"/>
      <c r="MOS261" s="6"/>
      <c r="MOT261" s="6"/>
      <c r="MOU261" s="6"/>
      <c r="MOV261" s="6"/>
      <c r="MOW261" s="6"/>
      <c r="MOX261" s="6"/>
      <c r="MOY261" s="6"/>
      <c r="MOZ261" s="6"/>
      <c r="MPA261" s="6"/>
      <c r="MPB261" s="6"/>
      <c r="MPC261" s="6"/>
      <c r="MPD261" s="6"/>
      <c r="MPE261" s="6"/>
      <c r="MPF261" s="6"/>
      <c r="MPG261" s="6"/>
      <c r="MPH261" s="6"/>
      <c r="MPI261" s="6"/>
      <c r="MPJ261" s="6"/>
      <c r="MPK261" s="6"/>
      <c r="MPL261" s="6"/>
      <c r="MPM261" s="6"/>
      <c r="MPN261" s="6"/>
      <c r="MPO261" s="6"/>
      <c r="MPP261" s="6"/>
      <c r="MPQ261" s="6"/>
      <c r="MPR261" s="6"/>
      <c r="MPS261" s="6"/>
      <c r="MPT261" s="6"/>
      <c r="MPU261" s="6"/>
      <c r="MPV261" s="6"/>
      <c r="MPW261" s="6"/>
      <c r="MPX261" s="6"/>
      <c r="MPY261" s="6"/>
      <c r="MPZ261" s="6"/>
      <c r="MQA261" s="6"/>
      <c r="MQB261" s="6"/>
      <c r="MQC261" s="6"/>
      <c r="MQD261" s="6"/>
      <c r="MQE261" s="6"/>
      <c r="MQF261" s="6"/>
      <c r="MQG261" s="6"/>
      <c r="MQH261" s="6"/>
      <c r="MQI261" s="6"/>
      <c r="MQJ261" s="6"/>
      <c r="MQK261" s="6"/>
      <c r="MQL261" s="6"/>
      <c r="MQM261" s="6"/>
      <c r="MQN261" s="6"/>
      <c r="MQO261" s="6"/>
      <c r="MQP261" s="6"/>
      <c r="MQQ261" s="6"/>
      <c r="MQR261" s="6"/>
      <c r="MQS261" s="6"/>
      <c r="MQT261" s="6"/>
      <c r="MQU261" s="6"/>
      <c r="MQV261" s="6"/>
      <c r="MQW261" s="6"/>
      <c r="MQX261" s="6"/>
      <c r="MQY261" s="6"/>
      <c r="MQZ261" s="6"/>
      <c r="MRA261" s="6"/>
      <c r="MRB261" s="6"/>
      <c r="MRC261" s="6"/>
      <c r="MRD261" s="6"/>
      <c r="MRE261" s="6"/>
      <c r="MRF261" s="6"/>
      <c r="MRG261" s="6"/>
      <c r="MRH261" s="6"/>
      <c r="MRI261" s="6"/>
      <c r="MRJ261" s="6"/>
      <c r="MRK261" s="6"/>
      <c r="MRL261" s="6"/>
      <c r="MRM261" s="6"/>
      <c r="MRN261" s="6"/>
      <c r="MRO261" s="6"/>
      <c r="MRP261" s="6"/>
      <c r="MRQ261" s="6"/>
      <c r="MRR261" s="6"/>
      <c r="MRS261" s="6"/>
      <c r="MRT261" s="6"/>
      <c r="MRU261" s="6"/>
      <c r="MRV261" s="6"/>
      <c r="MRW261" s="6"/>
      <c r="MRX261" s="6"/>
      <c r="MRY261" s="6"/>
      <c r="MRZ261" s="6"/>
      <c r="MSA261" s="6"/>
      <c r="MSB261" s="6"/>
      <c r="MSC261" s="6"/>
      <c r="MSD261" s="6"/>
      <c r="MSE261" s="6"/>
      <c r="MSF261" s="6"/>
      <c r="MSG261" s="6"/>
      <c r="MSH261" s="6"/>
      <c r="MSI261" s="6"/>
      <c r="MSJ261" s="6"/>
      <c r="MSK261" s="6"/>
      <c r="MSL261" s="6"/>
      <c r="MSM261" s="6"/>
      <c r="MSN261" s="6"/>
      <c r="MSO261" s="6"/>
      <c r="MSP261" s="6"/>
      <c r="MSQ261" s="6"/>
      <c r="MSR261" s="6"/>
      <c r="MSS261" s="6"/>
      <c r="MST261" s="6"/>
      <c r="MSU261" s="6"/>
      <c r="MSV261" s="6"/>
      <c r="MSW261" s="6"/>
      <c r="MSX261" s="6"/>
      <c r="MSY261" s="6"/>
      <c r="MSZ261" s="6"/>
      <c r="MTA261" s="6"/>
      <c r="MTB261" s="6"/>
      <c r="MTC261" s="6"/>
      <c r="MTD261" s="6"/>
      <c r="MTE261" s="6"/>
      <c r="MTF261" s="6"/>
      <c r="MTG261" s="6"/>
      <c r="MTH261" s="6"/>
      <c r="MTI261" s="6"/>
      <c r="MTJ261" s="6"/>
      <c r="MTK261" s="6"/>
      <c r="MTL261" s="6"/>
      <c r="MTM261" s="6"/>
      <c r="MTN261" s="6"/>
      <c r="MTO261" s="6"/>
      <c r="MTP261" s="6"/>
      <c r="MTQ261" s="6"/>
      <c r="MTR261" s="6"/>
      <c r="MTS261" s="6"/>
      <c r="MTT261" s="6"/>
      <c r="MTU261" s="6"/>
      <c r="MTV261" s="6"/>
      <c r="MTW261" s="6"/>
      <c r="MTX261" s="6"/>
      <c r="MTY261" s="6"/>
      <c r="MTZ261" s="6"/>
      <c r="MUA261" s="6"/>
      <c r="MUB261" s="6"/>
      <c r="MUC261" s="6"/>
      <c r="MUD261" s="6"/>
      <c r="MUE261" s="6"/>
      <c r="MUF261" s="6"/>
      <c r="MUG261" s="6"/>
      <c r="MUH261" s="6"/>
      <c r="MUI261" s="6"/>
      <c r="MUJ261" s="6"/>
      <c r="MUK261" s="6"/>
      <c r="MUL261" s="6"/>
      <c r="MUM261" s="6"/>
      <c r="MUN261" s="6"/>
      <c r="MUO261" s="6"/>
      <c r="MUP261" s="6"/>
      <c r="MUQ261" s="6"/>
      <c r="MUR261" s="6"/>
      <c r="MUS261" s="6"/>
      <c r="MUT261" s="6"/>
      <c r="MUU261" s="6"/>
      <c r="MUV261" s="6"/>
      <c r="MUW261" s="6"/>
      <c r="MUX261" s="6"/>
      <c r="MUY261" s="6"/>
      <c r="MUZ261" s="6"/>
      <c r="MVA261" s="6"/>
      <c r="MVB261" s="6"/>
      <c r="MVC261" s="6"/>
      <c r="MVD261" s="6"/>
      <c r="MVE261" s="6"/>
      <c r="MVF261" s="6"/>
      <c r="MVG261" s="6"/>
      <c r="MVH261" s="6"/>
      <c r="MVI261" s="6"/>
      <c r="MVJ261" s="6"/>
      <c r="MVK261" s="6"/>
      <c r="MVL261" s="6"/>
      <c r="MVM261" s="6"/>
      <c r="MVN261" s="6"/>
      <c r="MVO261" s="6"/>
      <c r="MVP261" s="6"/>
      <c r="MVQ261" s="6"/>
      <c r="MVR261" s="6"/>
      <c r="MVS261" s="6"/>
      <c r="MVT261" s="6"/>
      <c r="MVU261" s="6"/>
      <c r="MVV261" s="6"/>
      <c r="MVW261" s="6"/>
      <c r="MVX261" s="6"/>
      <c r="MVY261" s="6"/>
      <c r="MVZ261" s="6"/>
      <c r="MWA261" s="6"/>
      <c r="MWB261" s="6"/>
      <c r="MWC261" s="6"/>
      <c r="MWD261" s="6"/>
      <c r="MWE261" s="6"/>
      <c r="MWF261" s="6"/>
      <c r="MWG261" s="6"/>
      <c r="MWH261" s="6"/>
      <c r="MWI261" s="6"/>
      <c r="MWJ261" s="6"/>
      <c r="MWK261" s="6"/>
      <c r="MWL261" s="6"/>
      <c r="MWM261" s="6"/>
      <c r="MWN261" s="6"/>
      <c r="MWO261" s="6"/>
      <c r="MWP261" s="6"/>
      <c r="MWQ261" s="6"/>
      <c r="MWR261" s="6"/>
      <c r="MWS261" s="6"/>
      <c r="MWT261" s="6"/>
      <c r="MWU261" s="6"/>
      <c r="MWV261" s="6"/>
      <c r="MWW261" s="6"/>
      <c r="MWX261" s="6"/>
      <c r="MWY261" s="6"/>
      <c r="MWZ261" s="6"/>
      <c r="MXA261" s="6"/>
      <c r="MXB261" s="6"/>
      <c r="MXC261" s="6"/>
      <c r="MXD261" s="6"/>
      <c r="MXE261" s="6"/>
      <c r="MXF261" s="6"/>
      <c r="MXG261" s="6"/>
      <c r="MXH261" s="6"/>
      <c r="MXI261" s="6"/>
      <c r="MXJ261" s="6"/>
      <c r="MXK261" s="6"/>
      <c r="MXL261" s="6"/>
      <c r="MXM261" s="6"/>
      <c r="MXN261" s="6"/>
      <c r="MXO261" s="6"/>
      <c r="MXP261" s="6"/>
      <c r="MXQ261" s="6"/>
      <c r="MXR261" s="6"/>
      <c r="MXS261" s="6"/>
      <c r="MXT261" s="6"/>
      <c r="MXU261" s="6"/>
      <c r="MXV261" s="6"/>
      <c r="MXW261" s="6"/>
      <c r="MXX261" s="6"/>
      <c r="MXY261" s="6"/>
      <c r="MXZ261" s="6"/>
      <c r="MYA261" s="6"/>
      <c r="MYB261" s="6"/>
      <c r="MYC261" s="6"/>
      <c r="MYD261" s="6"/>
      <c r="MYE261" s="6"/>
      <c r="MYF261" s="6"/>
      <c r="MYG261" s="6"/>
      <c r="MYH261" s="6"/>
      <c r="MYI261" s="6"/>
      <c r="MYJ261" s="6"/>
      <c r="MYK261" s="6"/>
      <c r="MYL261" s="6"/>
      <c r="MYM261" s="6"/>
      <c r="MYN261" s="6"/>
      <c r="MYO261" s="6"/>
      <c r="MYP261" s="6"/>
      <c r="MYQ261" s="6"/>
      <c r="MYR261" s="6"/>
      <c r="MYS261" s="6"/>
      <c r="MYT261" s="6"/>
      <c r="MYU261" s="6"/>
      <c r="MYV261" s="6"/>
      <c r="MYW261" s="6"/>
      <c r="MYX261" s="6"/>
      <c r="MYY261" s="6"/>
      <c r="MYZ261" s="6"/>
      <c r="MZA261" s="6"/>
      <c r="MZB261" s="6"/>
      <c r="MZC261" s="6"/>
      <c r="MZD261" s="6"/>
      <c r="MZE261" s="6"/>
      <c r="MZF261" s="6"/>
      <c r="MZG261" s="6"/>
      <c r="MZH261" s="6"/>
      <c r="MZI261" s="6"/>
      <c r="MZJ261" s="6"/>
      <c r="MZK261" s="6"/>
      <c r="MZL261" s="6"/>
      <c r="MZM261" s="6"/>
      <c r="MZN261" s="6"/>
      <c r="MZO261" s="6"/>
      <c r="MZP261" s="6"/>
      <c r="MZQ261" s="6"/>
      <c r="MZR261" s="6"/>
      <c r="MZS261" s="6"/>
      <c r="MZT261" s="6"/>
      <c r="MZU261" s="6"/>
      <c r="MZV261" s="6"/>
      <c r="MZW261" s="6"/>
      <c r="MZX261" s="6"/>
      <c r="MZY261" s="6"/>
      <c r="MZZ261" s="6"/>
      <c r="NAA261" s="6"/>
      <c r="NAB261" s="6"/>
      <c r="NAC261" s="6"/>
      <c r="NAD261" s="6"/>
      <c r="NAE261" s="6"/>
      <c r="NAF261" s="6"/>
      <c r="NAG261" s="6"/>
      <c r="NAH261" s="6"/>
      <c r="NAI261" s="6"/>
      <c r="NAJ261" s="6"/>
      <c r="NAK261" s="6"/>
      <c r="NAL261" s="6"/>
      <c r="NAM261" s="6"/>
      <c r="NAN261" s="6"/>
      <c r="NAO261" s="6"/>
      <c r="NAP261" s="6"/>
      <c r="NAQ261" s="6"/>
      <c r="NAR261" s="6"/>
      <c r="NAS261" s="6"/>
      <c r="NAT261" s="6"/>
      <c r="NAU261" s="6"/>
      <c r="NAV261" s="6"/>
      <c r="NAW261" s="6"/>
      <c r="NAX261" s="6"/>
      <c r="NAY261" s="6"/>
      <c r="NAZ261" s="6"/>
      <c r="NBA261" s="6"/>
      <c r="NBB261" s="6"/>
      <c r="NBC261" s="6"/>
      <c r="NBD261" s="6"/>
      <c r="NBE261" s="6"/>
      <c r="NBF261" s="6"/>
      <c r="NBG261" s="6"/>
      <c r="NBH261" s="6"/>
      <c r="NBI261" s="6"/>
      <c r="NBJ261" s="6"/>
      <c r="NBK261" s="6"/>
      <c r="NBL261" s="6"/>
      <c r="NBM261" s="6"/>
      <c r="NBN261" s="6"/>
      <c r="NBO261" s="6"/>
      <c r="NBP261" s="6"/>
      <c r="NBQ261" s="6"/>
      <c r="NBR261" s="6"/>
      <c r="NBS261" s="6"/>
      <c r="NBT261" s="6"/>
      <c r="NBU261" s="6"/>
      <c r="NBV261" s="6"/>
      <c r="NBW261" s="6"/>
      <c r="NBX261" s="6"/>
      <c r="NBY261" s="6"/>
      <c r="NBZ261" s="6"/>
      <c r="NCA261" s="6"/>
      <c r="NCB261" s="6"/>
      <c r="NCC261" s="6"/>
      <c r="NCD261" s="6"/>
      <c r="NCE261" s="6"/>
      <c r="NCF261" s="6"/>
      <c r="NCG261" s="6"/>
      <c r="NCH261" s="6"/>
      <c r="NCI261" s="6"/>
      <c r="NCJ261" s="6"/>
      <c r="NCK261" s="6"/>
      <c r="NCL261" s="6"/>
      <c r="NCM261" s="6"/>
      <c r="NCN261" s="6"/>
      <c r="NCO261" s="6"/>
      <c r="NCP261" s="6"/>
      <c r="NCQ261" s="6"/>
      <c r="NCR261" s="6"/>
      <c r="NCS261" s="6"/>
      <c r="NCT261" s="6"/>
      <c r="NCU261" s="6"/>
      <c r="NCV261" s="6"/>
      <c r="NCW261" s="6"/>
      <c r="NCX261" s="6"/>
      <c r="NCY261" s="6"/>
      <c r="NCZ261" s="6"/>
      <c r="NDA261" s="6"/>
      <c r="NDB261" s="6"/>
      <c r="NDC261" s="6"/>
      <c r="NDD261" s="6"/>
      <c r="NDE261" s="6"/>
      <c r="NDF261" s="6"/>
      <c r="NDG261" s="6"/>
      <c r="NDH261" s="6"/>
      <c r="NDI261" s="6"/>
      <c r="NDJ261" s="6"/>
      <c r="NDK261" s="6"/>
      <c r="NDL261" s="6"/>
      <c r="NDM261" s="6"/>
      <c r="NDN261" s="6"/>
      <c r="NDO261" s="6"/>
      <c r="NDP261" s="6"/>
      <c r="NDQ261" s="6"/>
      <c r="NDR261" s="6"/>
      <c r="NDS261" s="6"/>
      <c r="NDT261" s="6"/>
      <c r="NDU261" s="6"/>
      <c r="NDV261" s="6"/>
      <c r="NDW261" s="6"/>
      <c r="NDX261" s="6"/>
      <c r="NDY261" s="6"/>
      <c r="NDZ261" s="6"/>
      <c r="NEA261" s="6"/>
      <c r="NEB261" s="6"/>
      <c r="NEC261" s="6"/>
      <c r="NED261" s="6"/>
      <c r="NEE261" s="6"/>
      <c r="NEF261" s="6"/>
      <c r="NEG261" s="6"/>
      <c r="NEH261" s="6"/>
      <c r="NEI261" s="6"/>
      <c r="NEJ261" s="6"/>
      <c r="NEK261" s="6"/>
      <c r="NEL261" s="6"/>
      <c r="NEM261" s="6"/>
      <c r="NEN261" s="6"/>
      <c r="NEO261" s="6"/>
      <c r="NEP261" s="6"/>
      <c r="NEQ261" s="6"/>
      <c r="NER261" s="6"/>
      <c r="NES261" s="6"/>
      <c r="NET261" s="6"/>
      <c r="NEU261" s="6"/>
      <c r="NEV261" s="6"/>
      <c r="NEW261" s="6"/>
      <c r="NEX261" s="6"/>
      <c r="NEY261" s="6"/>
      <c r="NEZ261" s="6"/>
      <c r="NFA261" s="6"/>
      <c r="NFB261" s="6"/>
      <c r="NFC261" s="6"/>
      <c r="NFD261" s="6"/>
      <c r="NFE261" s="6"/>
      <c r="NFF261" s="6"/>
      <c r="NFG261" s="6"/>
      <c r="NFH261" s="6"/>
      <c r="NFI261" s="6"/>
      <c r="NFJ261" s="6"/>
      <c r="NFK261" s="6"/>
      <c r="NFL261" s="6"/>
      <c r="NFM261" s="6"/>
      <c r="NFN261" s="6"/>
      <c r="NFO261" s="6"/>
      <c r="NFP261" s="6"/>
      <c r="NFQ261" s="6"/>
      <c r="NFR261" s="6"/>
      <c r="NFS261" s="6"/>
      <c r="NFT261" s="6"/>
      <c r="NFU261" s="6"/>
      <c r="NFV261" s="6"/>
      <c r="NFW261" s="6"/>
      <c r="NFX261" s="6"/>
      <c r="NFY261" s="6"/>
      <c r="NFZ261" s="6"/>
      <c r="NGA261" s="6"/>
      <c r="NGB261" s="6"/>
      <c r="NGC261" s="6"/>
      <c r="NGD261" s="6"/>
      <c r="NGE261" s="6"/>
      <c r="NGF261" s="6"/>
      <c r="NGG261" s="6"/>
      <c r="NGH261" s="6"/>
      <c r="NGI261" s="6"/>
      <c r="NGJ261" s="6"/>
      <c r="NGK261" s="6"/>
      <c r="NGL261" s="6"/>
      <c r="NGM261" s="6"/>
      <c r="NGN261" s="6"/>
      <c r="NGO261" s="6"/>
      <c r="NGP261" s="6"/>
      <c r="NGQ261" s="6"/>
      <c r="NGR261" s="6"/>
      <c r="NGS261" s="6"/>
      <c r="NGT261" s="6"/>
      <c r="NGU261" s="6"/>
      <c r="NGV261" s="6"/>
      <c r="NGW261" s="6"/>
      <c r="NGX261" s="6"/>
      <c r="NGY261" s="6"/>
      <c r="NGZ261" s="6"/>
      <c r="NHA261" s="6"/>
      <c r="NHB261" s="6"/>
      <c r="NHC261" s="6"/>
      <c r="NHD261" s="6"/>
      <c r="NHE261" s="6"/>
      <c r="NHF261" s="6"/>
      <c r="NHG261" s="6"/>
      <c r="NHH261" s="6"/>
      <c r="NHI261" s="6"/>
      <c r="NHJ261" s="6"/>
      <c r="NHK261" s="6"/>
      <c r="NHL261" s="6"/>
      <c r="NHM261" s="6"/>
      <c r="NHN261" s="6"/>
      <c r="NHO261" s="6"/>
      <c r="NHP261" s="6"/>
      <c r="NHQ261" s="6"/>
      <c r="NHR261" s="6"/>
      <c r="NHS261" s="6"/>
      <c r="NHT261" s="6"/>
      <c r="NHU261" s="6"/>
      <c r="NHV261" s="6"/>
      <c r="NHW261" s="6"/>
      <c r="NHX261" s="6"/>
      <c r="NHY261" s="6"/>
      <c r="NHZ261" s="6"/>
      <c r="NIA261" s="6"/>
      <c r="NIB261" s="6"/>
      <c r="NIC261" s="6"/>
      <c r="NID261" s="6"/>
      <c r="NIE261" s="6"/>
      <c r="NIF261" s="6"/>
      <c r="NIG261" s="6"/>
      <c r="NIH261" s="6"/>
      <c r="NII261" s="6"/>
      <c r="NIJ261" s="6"/>
      <c r="NIK261" s="6"/>
      <c r="NIL261" s="6"/>
      <c r="NIM261" s="6"/>
      <c r="NIN261" s="6"/>
      <c r="NIO261" s="6"/>
      <c r="NIP261" s="6"/>
      <c r="NIQ261" s="6"/>
      <c r="NIR261" s="6"/>
      <c r="NIS261" s="6"/>
      <c r="NIT261" s="6"/>
      <c r="NIU261" s="6"/>
      <c r="NIV261" s="6"/>
      <c r="NIW261" s="6"/>
      <c r="NIX261" s="6"/>
      <c r="NIY261" s="6"/>
      <c r="NIZ261" s="6"/>
      <c r="NJA261" s="6"/>
      <c r="NJB261" s="6"/>
      <c r="NJC261" s="6"/>
      <c r="NJD261" s="6"/>
      <c r="NJE261" s="6"/>
      <c r="NJF261" s="6"/>
      <c r="NJG261" s="6"/>
      <c r="NJH261" s="6"/>
      <c r="NJI261" s="6"/>
      <c r="NJJ261" s="6"/>
      <c r="NJK261" s="6"/>
      <c r="NJL261" s="6"/>
      <c r="NJM261" s="6"/>
      <c r="NJN261" s="6"/>
      <c r="NJO261" s="6"/>
      <c r="NJP261" s="6"/>
      <c r="NJQ261" s="6"/>
      <c r="NJR261" s="6"/>
      <c r="NJS261" s="6"/>
      <c r="NJT261" s="6"/>
      <c r="NJU261" s="6"/>
      <c r="NJV261" s="6"/>
      <c r="NJW261" s="6"/>
      <c r="NJX261" s="6"/>
      <c r="NJY261" s="6"/>
      <c r="NJZ261" s="6"/>
      <c r="NKA261" s="6"/>
      <c r="NKB261" s="6"/>
      <c r="NKC261" s="6"/>
      <c r="NKD261" s="6"/>
      <c r="NKE261" s="6"/>
      <c r="NKF261" s="6"/>
      <c r="NKG261" s="6"/>
      <c r="NKH261" s="6"/>
      <c r="NKI261" s="6"/>
      <c r="NKJ261" s="6"/>
      <c r="NKK261" s="6"/>
      <c r="NKL261" s="6"/>
      <c r="NKM261" s="6"/>
      <c r="NKN261" s="6"/>
      <c r="NKO261" s="6"/>
      <c r="NKP261" s="6"/>
      <c r="NKQ261" s="6"/>
      <c r="NKR261" s="6"/>
      <c r="NKS261" s="6"/>
      <c r="NKT261" s="6"/>
      <c r="NKU261" s="6"/>
      <c r="NKV261" s="6"/>
      <c r="NKW261" s="6"/>
      <c r="NKX261" s="6"/>
      <c r="NKY261" s="6"/>
      <c r="NKZ261" s="6"/>
      <c r="NLA261" s="6"/>
      <c r="NLB261" s="6"/>
      <c r="NLC261" s="6"/>
      <c r="NLD261" s="6"/>
      <c r="NLE261" s="6"/>
      <c r="NLF261" s="6"/>
      <c r="NLG261" s="6"/>
      <c r="NLH261" s="6"/>
      <c r="NLI261" s="6"/>
      <c r="NLJ261" s="6"/>
      <c r="NLK261" s="6"/>
      <c r="NLL261" s="6"/>
      <c r="NLM261" s="6"/>
      <c r="NLN261" s="6"/>
      <c r="NLO261" s="6"/>
      <c r="NLP261" s="6"/>
      <c r="NLQ261" s="6"/>
      <c r="NLR261" s="6"/>
      <c r="NLS261" s="6"/>
      <c r="NLT261" s="6"/>
      <c r="NLU261" s="6"/>
      <c r="NLV261" s="6"/>
      <c r="NLW261" s="6"/>
      <c r="NLX261" s="6"/>
      <c r="NLY261" s="6"/>
      <c r="NLZ261" s="6"/>
      <c r="NMA261" s="6"/>
      <c r="NMB261" s="6"/>
      <c r="NMC261" s="6"/>
      <c r="NMD261" s="6"/>
      <c r="NME261" s="6"/>
      <c r="NMF261" s="6"/>
      <c r="NMG261" s="6"/>
      <c r="NMH261" s="6"/>
      <c r="NMI261" s="6"/>
      <c r="NMJ261" s="6"/>
      <c r="NMK261" s="6"/>
      <c r="NML261" s="6"/>
      <c r="NMM261" s="6"/>
      <c r="NMN261" s="6"/>
      <c r="NMO261" s="6"/>
      <c r="NMP261" s="6"/>
      <c r="NMQ261" s="6"/>
      <c r="NMR261" s="6"/>
      <c r="NMS261" s="6"/>
      <c r="NMT261" s="6"/>
      <c r="NMU261" s="6"/>
      <c r="NMV261" s="6"/>
      <c r="NMW261" s="6"/>
      <c r="NMX261" s="6"/>
      <c r="NMY261" s="6"/>
      <c r="NMZ261" s="6"/>
      <c r="NNA261" s="6"/>
      <c r="NNB261" s="6"/>
      <c r="NNC261" s="6"/>
      <c r="NND261" s="6"/>
      <c r="NNE261" s="6"/>
      <c r="NNF261" s="6"/>
      <c r="NNG261" s="6"/>
      <c r="NNH261" s="6"/>
      <c r="NNI261" s="6"/>
      <c r="NNJ261" s="6"/>
      <c r="NNK261" s="6"/>
      <c r="NNL261" s="6"/>
      <c r="NNM261" s="6"/>
      <c r="NNN261" s="6"/>
      <c r="NNO261" s="6"/>
      <c r="NNP261" s="6"/>
      <c r="NNQ261" s="6"/>
      <c r="NNR261" s="6"/>
      <c r="NNS261" s="6"/>
      <c r="NNT261" s="6"/>
      <c r="NNU261" s="6"/>
      <c r="NNV261" s="6"/>
      <c r="NNW261" s="6"/>
      <c r="NNX261" s="6"/>
      <c r="NNY261" s="6"/>
      <c r="NNZ261" s="6"/>
      <c r="NOA261" s="6"/>
      <c r="NOB261" s="6"/>
      <c r="NOC261" s="6"/>
      <c r="NOD261" s="6"/>
      <c r="NOE261" s="6"/>
      <c r="NOF261" s="6"/>
      <c r="NOG261" s="6"/>
      <c r="NOH261" s="6"/>
      <c r="NOI261" s="6"/>
      <c r="NOJ261" s="6"/>
      <c r="NOK261" s="6"/>
      <c r="NOL261" s="6"/>
      <c r="NOM261" s="6"/>
      <c r="NON261" s="6"/>
      <c r="NOO261" s="6"/>
      <c r="NOP261" s="6"/>
      <c r="NOQ261" s="6"/>
      <c r="NOR261" s="6"/>
      <c r="NOS261" s="6"/>
      <c r="NOT261" s="6"/>
      <c r="NOU261" s="6"/>
      <c r="NOV261" s="6"/>
      <c r="NOW261" s="6"/>
      <c r="NOX261" s="6"/>
      <c r="NOY261" s="6"/>
      <c r="NOZ261" s="6"/>
      <c r="NPA261" s="6"/>
      <c r="NPB261" s="6"/>
      <c r="NPC261" s="6"/>
      <c r="NPD261" s="6"/>
      <c r="NPE261" s="6"/>
      <c r="NPF261" s="6"/>
      <c r="NPG261" s="6"/>
      <c r="NPH261" s="6"/>
      <c r="NPI261" s="6"/>
      <c r="NPJ261" s="6"/>
      <c r="NPK261" s="6"/>
      <c r="NPL261" s="6"/>
      <c r="NPM261" s="6"/>
      <c r="NPN261" s="6"/>
      <c r="NPO261" s="6"/>
      <c r="NPP261" s="6"/>
      <c r="NPQ261" s="6"/>
      <c r="NPR261" s="6"/>
      <c r="NPS261" s="6"/>
      <c r="NPT261" s="6"/>
      <c r="NPU261" s="6"/>
      <c r="NPV261" s="6"/>
      <c r="NPW261" s="6"/>
      <c r="NPX261" s="6"/>
      <c r="NPY261" s="6"/>
      <c r="NPZ261" s="6"/>
      <c r="NQA261" s="6"/>
      <c r="NQB261" s="6"/>
      <c r="NQC261" s="6"/>
      <c r="NQD261" s="6"/>
      <c r="NQE261" s="6"/>
      <c r="NQF261" s="6"/>
      <c r="NQG261" s="6"/>
      <c r="NQH261" s="6"/>
      <c r="NQI261" s="6"/>
      <c r="NQJ261" s="6"/>
      <c r="NQK261" s="6"/>
      <c r="NQL261" s="6"/>
      <c r="NQM261" s="6"/>
      <c r="NQN261" s="6"/>
      <c r="NQO261" s="6"/>
      <c r="NQP261" s="6"/>
      <c r="NQQ261" s="6"/>
      <c r="NQR261" s="6"/>
      <c r="NQS261" s="6"/>
      <c r="NQT261" s="6"/>
      <c r="NQU261" s="6"/>
      <c r="NQV261" s="6"/>
      <c r="NQW261" s="6"/>
      <c r="NQX261" s="6"/>
      <c r="NQY261" s="6"/>
      <c r="NQZ261" s="6"/>
      <c r="NRA261" s="6"/>
      <c r="NRB261" s="6"/>
      <c r="NRC261" s="6"/>
      <c r="NRD261" s="6"/>
      <c r="NRE261" s="6"/>
      <c r="NRF261" s="6"/>
      <c r="NRG261" s="6"/>
      <c r="NRH261" s="6"/>
      <c r="NRI261" s="6"/>
      <c r="NRJ261" s="6"/>
      <c r="NRK261" s="6"/>
      <c r="NRL261" s="6"/>
      <c r="NRM261" s="6"/>
      <c r="NRN261" s="6"/>
      <c r="NRO261" s="6"/>
      <c r="NRP261" s="6"/>
      <c r="NRQ261" s="6"/>
      <c r="NRR261" s="6"/>
      <c r="NRS261" s="6"/>
      <c r="NRT261" s="6"/>
      <c r="NRU261" s="6"/>
      <c r="NRV261" s="6"/>
      <c r="NRW261" s="6"/>
      <c r="NRX261" s="6"/>
      <c r="NRY261" s="6"/>
      <c r="NRZ261" s="6"/>
      <c r="NSA261" s="6"/>
      <c r="NSB261" s="6"/>
      <c r="NSC261" s="6"/>
      <c r="NSD261" s="6"/>
      <c r="NSE261" s="6"/>
      <c r="NSF261" s="6"/>
      <c r="NSG261" s="6"/>
      <c r="NSH261" s="6"/>
      <c r="NSI261" s="6"/>
      <c r="NSJ261" s="6"/>
      <c r="NSK261" s="6"/>
      <c r="NSL261" s="6"/>
      <c r="NSM261" s="6"/>
      <c r="NSN261" s="6"/>
      <c r="NSO261" s="6"/>
      <c r="NSP261" s="6"/>
      <c r="NSQ261" s="6"/>
      <c r="NSR261" s="6"/>
      <c r="NSS261" s="6"/>
      <c r="NST261" s="6"/>
      <c r="NSU261" s="6"/>
      <c r="NSV261" s="6"/>
      <c r="NSW261" s="6"/>
      <c r="NSX261" s="6"/>
      <c r="NSY261" s="6"/>
      <c r="NSZ261" s="6"/>
      <c r="NTA261" s="6"/>
      <c r="NTB261" s="6"/>
      <c r="NTC261" s="6"/>
      <c r="NTD261" s="6"/>
      <c r="NTE261" s="6"/>
      <c r="NTF261" s="6"/>
      <c r="NTG261" s="6"/>
      <c r="NTH261" s="6"/>
      <c r="NTI261" s="6"/>
      <c r="NTJ261" s="6"/>
      <c r="NTK261" s="6"/>
      <c r="NTL261" s="6"/>
      <c r="NTM261" s="6"/>
      <c r="NTN261" s="6"/>
      <c r="NTO261" s="6"/>
      <c r="NTP261" s="6"/>
      <c r="NTQ261" s="6"/>
      <c r="NTR261" s="6"/>
      <c r="NTS261" s="6"/>
      <c r="NTT261" s="6"/>
      <c r="NTU261" s="6"/>
      <c r="NTV261" s="6"/>
      <c r="NTW261" s="6"/>
      <c r="NTX261" s="6"/>
      <c r="NTY261" s="6"/>
      <c r="NTZ261" s="6"/>
      <c r="NUA261" s="6"/>
      <c r="NUB261" s="6"/>
      <c r="NUC261" s="6"/>
      <c r="NUD261" s="6"/>
      <c r="NUE261" s="6"/>
      <c r="NUF261" s="6"/>
      <c r="NUG261" s="6"/>
      <c r="NUH261" s="6"/>
      <c r="NUI261" s="6"/>
      <c r="NUJ261" s="6"/>
      <c r="NUK261" s="6"/>
      <c r="NUL261" s="6"/>
      <c r="NUM261" s="6"/>
      <c r="NUN261" s="6"/>
      <c r="NUO261" s="6"/>
      <c r="NUP261" s="6"/>
      <c r="NUQ261" s="6"/>
      <c r="NUR261" s="6"/>
      <c r="NUS261" s="6"/>
      <c r="NUT261" s="6"/>
      <c r="NUU261" s="6"/>
      <c r="NUV261" s="6"/>
      <c r="NUW261" s="6"/>
      <c r="NUX261" s="6"/>
      <c r="NUY261" s="6"/>
      <c r="NUZ261" s="6"/>
      <c r="NVA261" s="6"/>
      <c r="NVB261" s="6"/>
      <c r="NVC261" s="6"/>
      <c r="NVD261" s="6"/>
      <c r="NVE261" s="6"/>
      <c r="NVF261" s="6"/>
      <c r="NVG261" s="6"/>
      <c r="NVH261" s="6"/>
      <c r="NVI261" s="6"/>
      <c r="NVJ261" s="6"/>
      <c r="NVK261" s="6"/>
      <c r="NVL261" s="6"/>
      <c r="NVM261" s="6"/>
      <c r="NVN261" s="6"/>
      <c r="NVO261" s="6"/>
      <c r="NVP261" s="6"/>
      <c r="NVQ261" s="6"/>
      <c r="NVR261" s="6"/>
      <c r="NVS261" s="6"/>
      <c r="NVT261" s="6"/>
      <c r="NVU261" s="6"/>
      <c r="NVV261" s="6"/>
      <c r="NVW261" s="6"/>
      <c r="NVX261" s="6"/>
      <c r="NVY261" s="6"/>
      <c r="NVZ261" s="6"/>
      <c r="NWA261" s="6"/>
      <c r="NWB261" s="6"/>
      <c r="NWC261" s="6"/>
      <c r="NWD261" s="6"/>
      <c r="NWE261" s="6"/>
      <c r="NWF261" s="6"/>
      <c r="NWG261" s="6"/>
      <c r="NWH261" s="6"/>
      <c r="NWI261" s="6"/>
      <c r="NWJ261" s="6"/>
      <c r="NWK261" s="6"/>
      <c r="NWL261" s="6"/>
      <c r="NWM261" s="6"/>
      <c r="NWN261" s="6"/>
      <c r="NWO261" s="6"/>
      <c r="NWP261" s="6"/>
      <c r="NWQ261" s="6"/>
      <c r="NWR261" s="6"/>
      <c r="NWS261" s="6"/>
      <c r="NWT261" s="6"/>
      <c r="NWU261" s="6"/>
      <c r="NWV261" s="6"/>
      <c r="NWW261" s="6"/>
      <c r="NWX261" s="6"/>
      <c r="NWY261" s="6"/>
      <c r="NWZ261" s="6"/>
      <c r="NXA261" s="6"/>
      <c r="NXB261" s="6"/>
      <c r="NXC261" s="6"/>
      <c r="NXD261" s="6"/>
      <c r="NXE261" s="6"/>
      <c r="NXF261" s="6"/>
      <c r="NXG261" s="6"/>
      <c r="NXH261" s="6"/>
      <c r="NXI261" s="6"/>
      <c r="NXJ261" s="6"/>
      <c r="NXK261" s="6"/>
      <c r="NXL261" s="6"/>
      <c r="NXM261" s="6"/>
      <c r="NXN261" s="6"/>
      <c r="NXO261" s="6"/>
      <c r="NXP261" s="6"/>
      <c r="NXQ261" s="6"/>
      <c r="NXR261" s="6"/>
      <c r="NXS261" s="6"/>
      <c r="NXT261" s="6"/>
      <c r="NXU261" s="6"/>
      <c r="NXV261" s="6"/>
      <c r="NXW261" s="6"/>
      <c r="NXX261" s="6"/>
      <c r="NXY261" s="6"/>
      <c r="NXZ261" s="6"/>
      <c r="NYA261" s="6"/>
      <c r="NYB261" s="6"/>
      <c r="NYC261" s="6"/>
      <c r="NYD261" s="6"/>
      <c r="NYE261" s="6"/>
      <c r="NYF261" s="6"/>
      <c r="NYG261" s="6"/>
      <c r="NYH261" s="6"/>
      <c r="NYI261" s="6"/>
      <c r="NYJ261" s="6"/>
      <c r="NYK261" s="6"/>
      <c r="NYL261" s="6"/>
      <c r="NYM261" s="6"/>
      <c r="NYN261" s="6"/>
      <c r="NYO261" s="6"/>
      <c r="NYP261" s="6"/>
      <c r="NYQ261" s="6"/>
      <c r="NYR261" s="6"/>
      <c r="NYS261" s="6"/>
      <c r="NYT261" s="6"/>
      <c r="NYU261" s="6"/>
      <c r="NYV261" s="6"/>
      <c r="NYW261" s="6"/>
      <c r="NYX261" s="6"/>
      <c r="NYY261" s="6"/>
      <c r="NYZ261" s="6"/>
      <c r="NZA261" s="6"/>
      <c r="NZB261" s="6"/>
      <c r="NZC261" s="6"/>
      <c r="NZD261" s="6"/>
      <c r="NZE261" s="6"/>
      <c r="NZF261" s="6"/>
      <c r="NZG261" s="6"/>
      <c r="NZH261" s="6"/>
      <c r="NZI261" s="6"/>
      <c r="NZJ261" s="6"/>
      <c r="NZK261" s="6"/>
      <c r="NZL261" s="6"/>
      <c r="NZM261" s="6"/>
      <c r="NZN261" s="6"/>
      <c r="NZO261" s="6"/>
      <c r="NZP261" s="6"/>
      <c r="NZQ261" s="6"/>
      <c r="NZR261" s="6"/>
      <c r="NZS261" s="6"/>
      <c r="NZT261" s="6"/>
      <c r="NZU261" s="6"/>
      <c r="NZV261" s="6"/>
      <c r="NZW261" s="6"/>
      <c r="NZX261" s="6"/>
      <c r="NZY261" s="6"/>
      <c r="NZZ261" s="6"/>
      <c r="OAA261" s="6"/>
      <c r="OAB261" s="6"/>
      <c r="OAC261" s="6"/>
      <c r="OAD261" s="6"/>
      <c r="OAE261" s="6"/>
      <c r="OAF261" s="6"/>
      <c r="OAG261" s="6"/>
      <c r="OAH261" s="6"/>
      <c r="OAI261" s="6"/>
      <c r="OAJ261" s="6"/>
      <c r="OAK261" s="6"/>
      <c r="OAL261" s="6"/>
      <c r="OAM261" s="6"/>
      <c r="OAN261" s="6"/>
      <c r="OAO261" s="6"/>
      <c r="OAP261" s="6"/>
      <c r="OAQ261" s="6"/>
      <c r="OAR261" s="6"/>
      <c r="OAS261" s="6"/>
      <c r="OAT261" s="6"/>
      <c r="OAU261" s="6"/>
      <c r="OAV261" s="6"/>
      <c r="OAW261" s="6"/>
      <c r="OAX261" s="6"/>
      <c r="OAY261" s="6"/>
      <c r="OAZ261" s="6"/>
      <c r="OBA261" s="6"/>
      <c r="OBB261" s="6"/>
      <c r="OBC261" s="6"/>
      <c r="OBD261" s="6"/>
      <c r="OBE261" s="6"/>
      <c r="OBF261" s="6"/>
      <c r="OBG261" s="6"/>
      <c r="OBH261" s="6"/>
      <c r="OBI261" s="6"/>
      <c r="OBJ261" s="6"/>
      <c r="OBK261" s="6"/>
      <c r="OBL261" s="6"/>
      <c r="OBM261" s="6"/>
      <c r="OBN261" s="6"/>
      <c r="OBO261" s="6"/>
      <c r="OBP261" s="6"/>
      <c r="OBQ261" s="6"/>
      <c r="OBR261" s="6"/>
      <c r="OBS261" s="6"/>
      <c r="OBT261" s="6"/>
      <c r="OBU261" s="6"/>
      <c r="OBV261" s="6"/>
      <c r="OBW261" s="6"/>
      <c r="OBX261" s="6"/>
      <c r="OBY261" s="6"/>
      <c r="OBZ261" s="6"/>
      <c r="OCA261" s="6"/>
      <c r="OCB261" s="6"/>
      <c r="OCC261" s="6"/>
      <c r="OCD261" s="6"/>
      <c r="OCE261" s="6"/>
      <c r="OCF261" s="6"/>
      <c r="OCG261" s="6"/>
      <c r="OCH261" s="6"/>
      <c r="OCI261" s="6"/>
      <c r="OCJ261" s="6"/>
      <c r="OCK261" s="6"/>
      <c r="OCL261" s="6"/>
      <c r="OCM261" s="6"/>
      <c r="OCN261" s="6"/>
      <c r="OCO261" s="6"/>
      <c r="OCP261" s="6"/>
      <c r="OCQ261" s="6"/>
      <c r="OCR261" s="6"/>
      <c r="OCS261" s="6"/>
      <c r="OCT261" s="6"/>
      <c r="OCU261" s="6"/>
      <c r="OCV261" s="6"/>
      <c r="OCW261" s="6"/>
      <c r="OCX261" s="6"/>
      <c r="OCY261" s="6"/>
      <c r="OCZ261" s="6"/>
      <c r="ODA261" s="6"/>
      <c r="ODB261" s="6"/>
      <c r="ODC261" s="6"/>
      <c r="ODD261" s="6"/>
      <c r="ODE261" s="6"/>
      <c r="ODF261" s="6"/>
      <c r="ODG261" s="6"/>
      <c r="ODH261" s="6"/>
      <c r="ODI261" s="6"/>
      <c r="ODJ261" s="6"/>
      <c r="ODK261" s="6"/>
      <c r="ODL261" s="6"/>
      <c r="ODM261" s="6"/>
      <c r="ODN261" s="6"/>
      <c r="ODO261" s="6"/>
      <c r="ODP261" s="6"/>
      <c r="ODQ261" s="6"/>
      <c r="ODR261" s="6"/>
      <c r="ODS261" s="6"/>
      <c r="ODT261" s="6"/>
      <c r="ODU261" s="6"/>
      <c r="ODV261" s="6"/>
      <c r="ODW261" s="6"/>
      <c r="ODX261" s="6"/>
      <c r="ODY261" s="6"/>
      <c r="ODZ261" s="6"/>
      <c r="OEA261" s="6"/>
      <c r="OEB261" s="6"/>
      <c r="OEC261" s="6"/>
      <c r="OED261" s="6"/>
      <c r="OEE261" s="6"/>
      <c r="OEF261" s="6"/>
      <c r="OEG261" s="6"/>
      <c r="OEH261" s="6"/>
      <c r="OEI261" s="6"/>
      <c r="OEJ261" s="6"/>
      <c r="OEK261" s="6"/>
      <c r="OEL261" s="6"/>
      <c r="OEM261" s="6"/>
      <c r="OEN261" s="6"/>
      <c r="OEO261" s="6"/>
      <c r="OEP261" s="6"/>
      <c r="OEQ261" s="6"/>
      <c r="OER261" s="6"/>
      <c r="OES261" s="6"/>
      <c r="OET261" s="6"/>
      <c r="OEU261" s="6"/>
      <c r="OEV261" s="6"/>
      <c r="OEW261" s="6"/>
      <c r="OEX261" s="6"/>
      <c r="OEY261" s="6"/>
      <c r="OEZ261" s="6"/>
      <c r="OFA261" s="6"/>
      <c r="OFB261" s="6"/>
      <c r="OFC261" s="6"/>
      <c r="OFD261" s="6"/>
      <c r="OFE261" s="6"/>
      <c r="OFF261" s="6"/>
      <c r="OFG261" s="6"/>
      <c r="OFH261" s="6"/>
      <c r="OFI261" s="6"/>
      <c r="OFJ261" s="6"/>
      <c r="OFK261" s="6"/>
      <c r="OFL261" s="6"/>
      <c r="OFM261" s="6"/>
      <c r="OFN261" s="6"/>
      <c r="OFO261" s="6"/>
      <c r="OFP261" s="6"/>
      <c r="OFQ261" s="6"/>
      <c r="OFR261" s="6"/>
      <c r="OFS261" s="6"/>
      <c r="OFT261" s="6"/>
      <c r="OFU261" s="6"/>
      <c r="OFV261" s="6"/>
      <c r="OFW261" s="6"/>
      <c r="OFX261" s="6"/>
      <c r="OFY261" s="6"/>
      <c r="OFZ261" s="6"/>
      <c r="OGA261" s="6"/>
      <c r="OGB261" s="6"/>
      <c r="OGC261" s="6"/>
      <c r="OGD261" s="6"/>
      <c r="OGE261" s="6"/>
      <c r="OGF261" s="6"/>
      <c r="OGG261" s="6"/>
      <c r="OGH261" s="6"/>
      <c r="OGI261" s="6"/>
      <c r="OGJ261" s="6"/>
      <c r="OGK261" s="6"/>
      <c r="OGL261" s="6"/>
      <c r="OGM261" s="6"/>
      <c r="OGN261" s="6"/>
      <c r="OGO261" s="6"/>
      <c r="OGP261" s="6"/>
      <c r="OGQ261" s="6"/>
      <c r="OGR261" s="6"/>
      <c r="OGS261" s="6"/>
      <c r="OGT261" s="6"/>
      <c r="OGU261" s="6"/>
      <c r="OGV261" s="6"/>
      <c r="OGW261" s="6"/>
      <c r="OGX261" s="6"/>
      <c r="OGY261" s="6"/>
      <c r="OGZ261" s="6"/>
      <c r="OHA261" s="6"/>
      <c r="OHB261" s="6"/>
      <c r="OHC261" s="6"/>
      <c r="OHD261" s="6"/>
      <c r="OHE261" s="6"/>
      <c r="OHF261" s="6"/>
      <c r="OHG261" s="6"/>
      <c r="OHH261" s="6"/>
      <c r="OHI261" s="6"/>
      <c r="OHJ261" s="6"/>
      <c r="OHK261" s="6"/>
      <c r="OHL261" s="6"/>
      <c r="OHM261" s="6"/>
      <c r="OHN261" s="6"/>
      <c r="OHO261" s="6"/>
      <c r="OHP261" s="6"/>
      <c r="OHQ261" s="6"/>
      <c r="OHR261" s="6"/>
      <c r="OHS261" s="6"/>
      <c r="OHT261" s="6"/>
      <c r="OHU261" s="6"/>
      <c r="OHV261" s="6"/>
      <c r="OHW261" s="6"/>
      <c r="OHX261" s="6"/>
      <c r="OHY261" s="6"/>
      <c r="OHZ261" s="6"/>
      <c r="OIA261" s="6"/>
      <c r="OIB261" s="6"/>
      <c r="OIC261" s="6"/>
      <c r="OID261" s="6"/>
      <c r="OIE261" s="6"/>
      <c r="OIF261" s="6"/>
      <c r="OIG261" s="6"/>
      <c r="OIH261" s="6"/>
      <c r="OII261" s="6"/>
      <c r="OIJ261" s="6"/>
      <c r="OIK261" s="6"/>
      <c r="OIL261" s="6"/>
      <c r="OIM261" s="6"/>
      <c r="OIN261" s="6"/>
      <c r="OIO261" s="6"/>
      <c r="OIP261" s="6"/>
      <c r="OIQ261" s="6"/>
      <c r="OIR261" s="6"/>
      <c r="OIS261" s="6"/>
      <c r="OIT261" s="6"/>
      <c r="OIU261" s="6"/>
      <c r="OIV261" s="6"/>
      <c r="OIW261" s="6"/>
      <c r="OIX261" s="6"/>
      <c r="OIY261" s="6"/>
      <c r="OIZ261" s="6"/>
      <c r="OJA261" s="6"/>
      <c r="OJB261" s="6"/>
      <c r="OJC261" s="6"/>
      <c r="OJD261" s="6"/>
      <c r="OJE261" s="6"/>
      <c r="OJF261" s="6"/>
      <c r="OJG261" s="6"/>
      <c r="OJH261" s="6"/>
      <c r="OJI261" s="6"/>
      <c r="OJJ261" s="6"/>
      <c r="OJK261" s="6"/>
      <c r="OJL261" s="6"/>
      <c r="OJM261" s="6"/>
      <c r="OJN261" s="6"/>
      <c r="OJO261" s="6"/>
      <c r="OJP261" s="6"/>
      <c r="OJQ261" s="6"/>
      <c r="OJR261" s="6"/>
      <c r="OJS261" s="6"/>
      <c r="OJT261" s="6"/>
      <c r="OJU261" s="6"/>
      <c r="OJV261" s="6"/>
      <c r="OJW261" s="6"/>
      <c r="OJX261" s="6"/>
      <c r="OJY261" s="6"/>
      <c r="OJZ261" s="6"/>
      <c r="OKA261" s="6"/>
      <c r="OKB261" s="6"/>
      <c r="OKC261" s="6"/>
      <c r="OKD261" s="6"/>
      <c r="OKE261" s="6"/>
      <c r="OKF261" s="6"/>
      <c r="OKG261" s="6"/>
      <c r="OKH261" s="6"/>
      <c r="OKI261" s="6"/>
      <c r="OKJ261" s="6"/>
      <c r="OKK261" s="6"/>
      <c r="OKL261" s="6"/>
      <c r="OKM261" s="6"/>
      <c r="OKN261" s="6"/>
      <c r="OKO261" s="6"/>
      <c r="OKP261" s="6"/>
      <c r="OKQ261" s="6"/>
      <c r="OKR261" s="6"/>
      <c r="OKS261" s="6"/>
      <c r="OKT261" s="6"/>
      <c r="OKU261" s="6"/>
      <c r="OKV261" s="6"/>
      <c r="OKW261" s="6"/>
      <c r="OKX261" s="6"/>
      <c r="OKY261" s="6"/>
      <c r="OKZ261" s="6"/>
      <c r="OLA261" s="6"/>
      <c r="OLB261" s="6"/>
      <c r="OLC261" s="6"/>
      <c r="OLD261" s="6"/>
      <c r="OLE261" s="6"/>
      <c r="OLF261" s="6"/>
      <c r="OLG261" s="6"/>
      <c r="OLH261" s="6"/>
      <c r="OLI261" s="6"/>
      <c r="OLJ261" s="6"/>
      <c r="OLK261" s="6"/>
      <c r="OLL261" s="6"/>
      <c r="OLM261" s="6"/>
      <c r="OLN261" s="6"/>
      <c r="OLO261" s="6"/>
      <c r="OLP261" s="6"/>
      <c r="OLQ261" s="6"/>
      <c r="OLR261" s="6"/>
      <c r="OLS261" s="6"/>
      <c r="OLT261" s="6"/>
      <c r="OLU261" s="6"/>
      <c r="OLV261" s="6"/>
      <c r="OLW261" s="6"/>
      <c r="OLX261" s="6"/>
      <c r="OLY261" s="6"/>
      <c r="OLZ261" s="6"/>
      <c r="OMA261" s="6"/>
      <c r="OMB261" s="6"/>
      <c r="OMC261" s="6"/>
      <c r="OMD261" s="6"/>
      <c r="OME261" s="6"/>
      <c r="OMF261" s="6"/>
      <c r="OMG261" s="6"/>
      <c r="OMH261" s="6"/>
      <c r="OMI261" s="6"/>
      <c r="OMJ261" s="6"/>
      <c r="OMK261" s="6"/>
      <c r="OML261" s="6"/>
      <c r="OMM261" s="6"/>
      <c r="OMN261" s="6"/>
      <c r="OMO261" s="6"/>
      <c r="OMP261" s="6"/>
      <c r="OMQ261" s="6"/>
      <c r="OMR261" s="6"/>
      <c r="OMS261" s="6"/>
      <c r="OMT261" s="6"/>
      <c r="OMU261" s="6"/>
      <c r="OMV261" s="6"/>
      <c r="OMW261" s="6"/>
      <c r="OMX261" s="6"/>
      <c r="OMY261" s="6"/>
      <c r="OMZ261" s="6"/>
      <c r="ONA261" s="6"/>
      <c r="ONB261" s="6"/>
      <c r="ONC261" s="6"/>
      <c r="OND261" s="6"/>
      <c r="ONE261" s="6"/>
      <c r="ONF261" s="6"/>
      <c r="ONG261" s="6"/>
      <c r="ONH261" s="6"/>
      <c r="ONI261" s="6"/>
      <c r="ONJ261" s="6"/>
      <c r="ONK261" s="6"/>
      <c r="ONL261" s="6"/>
      <c r="ONM261" s="6"/>
      <c r="ONN261" s="6"/>
      <c r="ONO261" s="6"/>
      <c r="ONP261" s="6"/>
      <c r="ONQ261" s="6"/>
      <c r="ONR261" s="6"/>
      <c r="ONS261" s="6"/>
      <c r="ONT261" s="6"/>
      <c r="ONU261" s="6"/>
      <c r="ONV261" s="6"/>
      <c r="ONW261" s="6"/>
      <c r="ONX261" s="6"/>
      <c r="ONY261" s="6"/>
      <c r="ONZ261" s="6"/>
      <c r="OOA261" s="6"/>
      <c r="OOB261" s="6"/>
      <c r="OOC261" s="6"/>
      <c r="OOD261" s="6"/>
      <c r="OOE261" s="6"/>
      <c r="OOF261" s="6"/>
      <c r="OOG261" s="6"/>
      <c r="OOH261" s="6"/>
      <c r="OOI261" s="6"/>
      <c r="OOJ261" s="6"/>
      <c r="OOK261" s="6"/>
      <c r="OOL261" s="6"/>
      <c r="OOM261" s="6"/>
      <c r="OON261" s="6"/>
      <c r="OOO261" s="6"/>
      <c r="OOP261" s="6"/>
      <c r="OOQ261" s="6"/>
      <c r="OOR261" s="6"/>
      <c r="OOS261" s="6"/>
      <c r="OOT261" s="6"/>
      <c r="OOU261" s="6"/>
      <c r="OOV261" s="6"/>
      <c r="OOW261" s="6"/>
      <c r="OOX261" s="6"/>
      <c r="OOY261" s="6"/>
      <c r="OOZ261" s="6"/>
      <c r="OPA261" s="6"/>
      <c r="OPB261" s="6"/>
      <c r="OPC261" s="6"/>
      <c r="OPD261" s="6"/>
      <c r="OPE261" s="6"/>
      <c r="OPF261" s="6"/>
      <c r="OPG261" s="6"/>
      <c r="OPH261" s="6"/>
      <c r="OPI261" s="6"/>
      <c r="OPJ261" s="6"/>
      <c r="OPK261" s="6"/>
      <c r="OPL261" s="6"/>
      <c r="OPM261" s="6"/>
      <c r="OPN261" s="6"/>
      <c r="OPO261" s="6"/>
      <c r="OPP261" s="6"/>
      <c r="OPQ261" s="6"/>
      <c r="OPR261" s="6"/>
      <c r="OPS261" s="6"/>
      <c r="OPT261" s="6"/>
      <c r="OPU261" s="6"/>
      <c r="OPV261" s="6"/>
      <c r="OPW261" s="6"/>
      <c r="OPX261" s="6"/>
      <c r="OPY261" s="6"/>
      <c r="OPZ261" s="6"/>
      <c r="OQA261" s="6"/>
      <c r="OQB261" s="6"/>
      <c r="OQC261" s="6"/>
      <c r="OQD261" s="6"/>
      <c r="OQE261" s="6"/>
      <c r="OQF261" s="6"/>
      <c r="OQG261" s="6"/>
      <c r="OQH261" s="6"/>
      <c r="OQI261" s="6"/>
      <c r="OQJ261" s="6"/>
      <c r="OQK261" s="6"/>
      <c r="OQL261" s="6"/>
      <c r="OQM261" s="6"/>
      <c r="OQN261" s="6"/>
      <c r="OQO261" s="6"/>
      <c r="OQP261" s="6"/>
      <c r="OQQ261" s="6"/>
      <c r="OQR261" s="6"/>
      <c r="OQS261" s="6"/>
      <c r="OQT261" s="6"/>
      <c r="OQU261" s="6"/>
      <c r="OQV261" s="6"/>
      <c r="OQW261" s="6"/>
      <c r="OQX261" s="6"/>
      <c r="OQY261" s="6"/>
      <c r="OQZ261" s="6"/>
      <c r="ORA261" s="6"/>
      <c r="ORB261" s="6"/>
      <c r="ORC261" s="6"/>
      <c r="ORD261" s="6"/>
      <c r="ORE261" s="6"/>
      <c r="ORF261" s="6"/>
      <c r="ORG261" s="6"/>
      <c r="ORH261" s="6"/>
      <c r="ORI261" s="6"/>
      <c r="ORJ261" s="6"/>
      <c r="ORK261" s="6"/>
      <c r="ORL261" s="6"/>
      <c r="ORM261" s="6"/>
      <c r="ORN261" s="6"/>
      <c r="ORO261" s="6"/>
      <c r="ORP261" s="6"/>
      <c r="ORQ261" s="6"/>
      <c r="ORR261" s="6"/>
      <c r="ORS261" s="6"/>
      <c r="ORT261" s="6"/>
      <c r="ORU261" s="6"/>
      <c r="ORV261" s="6"/>
      <c r="ORW261" s="6"/>
      <c r="ORX261" s="6"/>
      <c r="ORY261" s="6"/>
      <c r="ORZ261" s="6"/>
      <c r="OSA261" s="6"/>
      <c r="OSB261" s="6"/>
      <c r="OSC261" s="6"/>
      <c r="OSD261" s="6"/>
      <c r="OSE261" s="6"/>
      <c r="OSF261" s="6"/>
      <c r="OSG261" s="6"/>
      <c r="OSH261" s="6"/>
      <c r="OSI261" s="6"/>
      <c r="OSJ261" s="6"/>
      <c r="OSK261" s="6"/>
      <c r="OSL261" s="6"/>
      <c r="OSM261" s="6"/>
      <c r="OSN261" s="6"/>
      <c r="OSO261" s="6"/>
      <c r="OSP261" s="6"/>
      <c r="OSQ261" s="6"/>
      <c r="OSR261" s="6"/>
      <c r="OSS261" s="6"/>
      <c r="OST261" s="6"/>
      <c r="OSU261" s="6"/>
      <c r="OSV261" s="6"/>
      <c r="OSW261" s="6"/>
      <c r="OSX261" s="6"/>
      <c r="OSY261" s="6"/>
      <c r="OSZ261" s="6"/>
      <c r="OTA261" s="6"/>
      <c r="OTB261" s="6"/>
      <c r="OTC261" s="6"/>
      <c r="OTD261" s="6"/>
      <c r="OTE261" s="6"/>
      <c r="OTF261" s="6"/>
      <c r="OTG261" s="6"/>
      <c r="OTH261" s="6"/>
      <c r="OTI261" s="6"/>
      <c r="OTJ261" s="6"/>
      <c r="OTK261" s="6"/>
      <c r="OTL261" s="6"/>
      <c r="OTM261" s="6"/>
      <c r="OTN261" s="6"/>
      <c r="OTO261" s="6"/>
      <c r="OTP261" s="6"/>
      <c r="OTQ261" s="6"/>
      <c r="OTR261" s="6"/>
      <c r="OTS261" s="6"/>
      <c r="OTT261" s="6"/>
      <c r="OTU261" s="6"/>
      <c r="OTV261" s="6"/>
      <c r="OTW261" s="6"/>
      <c r="OTX261" s="6"/>
      <c r="OTY261" s="6"/>
      <c r="OTZ261" s="6"/>
      <c r="OUA261" s="6"/>
      <c r="OUB261" s="6"/>
      <c r="OUC261" s="6"/>
      <c r="OUD261" s="6"/>
      <c r="OUE261" s="6"/>
      <c r="OUF261" s="6"/>
      <c r="OUG261" s="6"/>
      <c r="OUH261" s="6"/>
      <c r="OUI261" s="6"/>
      <c r="OUJ261" s="6"/>
      <c r="OUK261" s="6"/>
      <c r="OUL261" s="6"/>
      <c r="OUM261" s="6"/>
      <c r="OUN261" s="6"/>
      <c r="OUO261" s="6"/>
      <c r="OUP261" s="6"/>
      <c r="OUQ261" s="6"/>
      <c r="OUR261" s="6"/>
      <c r="OUS261" s="6"/>
      <c r="OUT261" s="6"/>
      <c r="OUU261" s="6"/>
      <c r="OUV261" s="6"/>
      <c r="OUW261" s="6"/>
      <c r="OUX261" s="6"/>
      <c r="OUY261" s="6"/>
      <c r="OUZ261" s="6"/>
      <c r="OVA261" s="6"/>
      <c r="OVB261" s="6"/>
      <c r="OVC261" s="6"/>
      <c r="OVD261" s="6"/>
      <c r="OVE261" s="6"/>
      <c r="OVF261" s="6"/>
      <c r="OVG261" s="6"/>
      <c r="OVH261" s="6"/>
      <c r="OVI261" s="6"/>
      <c r="OVJ261" s="6"/>
      <c r="OVK261" s="6"/>
      <c r="OVL261" s="6"/>
      <c r="OVM261" s="6"/>
      <c r="OVN261" s="6"/>
      <c r="OVO261" s="6"/>
      <c r="OVP261" s="6"/>
      <c r="OVQ261" s="6"/>
      <c r="OVR261" s="6"/>
      <c r="OVS261" s="6"/>
      <c r="OVT261" s="6"/>
      <c r="OVU261" s="6"/>
      <c r="OVV261" s="6"/>
      <c r="OVW261" s="6"/>
      <c r="OVX261" s="6"/>
      <c r="OVY261" s="6"/>
      <c r="OVZ261" s="6"/>
      <c r="OWA261" s="6"/>
      <c r="OWB261" s="6"/>
      <c r="OWC261" s="6"/>
      <c r="OWD261" s="6"/>
      <c r="OWE261" s="6"/>
      <c r="OWF261" s="6"/>
      <c r="OWG261" s="6"/>
      <c r="OWH261" s="6"/>
      <c r="OWI261" s="6"/>
      <c r="OWJ261" s="6"/>
      <c r="OWK261" s="6"/>
      <c r="OWL261" s="6"/>
      <c r="OWM261" s="6"/>
      <c r="OWN261" s="6"/>
      <c r="OWO261" s="6"/>
      <c r="OWP261" s="6"/>
      <c r="OWQ261" s="6"/>
      <c r="OWR261" s="6"/>
      <c r="OWS261" s="6"/>
      <c r="OWT261" s="6"/>
      <c r="OWU261" s="6"/>
      <c r="OWV261" s="6"/>
      <c r="OWW261" s="6"/>
      <c r="OWX261" s="6"/>
      <c r="OWY261" s="6"/>
      <c r="OWZ261" s="6"/>
      <c r="OXA261" s="6"/>
      <c r="OXB261" s="6"/>
      <c r="OXC261" s="6"/>
      <c r="OXD261" s="6"/>
      <c r="OXE261" s="6"/>
      <c r="OXF261" s="6"/>
      <c r="OXG261" s="6"/>
      <c r="OXH261" s="6"/>
      <c r="OXI261" s="6"/>
      <c r="OXJ261" s="6"/>
      <c r="OXK261" s="6"/>
      <c r="OXL261" s="6"/>
      <c r="OXM261" s="6"/>
      <c r="OXN261" s="6"/>
      <c r="OXO261" s="6"/>
      <c r="OXP261" s="6"/>
      <c r="OXQ261" s="6"/>
      <c r="OXR261" s="6"/>
      <c r="OXS261" s="6"/>
      <c r="OXT261" s="6"/>
      <c r="OXU261" s="6"/>
      <c r="OXV261" s="6"/>
      <c r="OXW261" s="6"/>
      <c r="OXX261" s="6"/>
      <c r="OXY261" s="6"/>
      <c r="OXZ261" s="6"/>
      <c r="OYA261" s="6"/>
      <c r="OYB261" s="6"/>
      <c r="OYC261" s="6"/>
      <c r="OYD261" s="6"/>
      <c r="OYE261" s="6"/>
      <c r="OYF261" s="6"/>
      <c r="OYG261" s="6"/>
      <c r="OYH261" s="6"/>
      <c r="OYI261" s="6"/>
      <c r="OYJ261" s="6"/>
      <c r="OYK261" s="6"/>
      <c r="OYL261" s="6"/>
      <c r="OYM261" s="6"/>
      <c r="OYN261" s="6"/>
      <c r="OYO261" s="6"/>
      <c r="OYP261" s="6"/>
      <c r="OYQ261" s="6"/>
      <c r="OYR261" s="6"/>
      <c r="OYS261" s="6"/>
      <c r="OYT261" s="6"/>
      <c r="OYU261" s="6"/>
      <c r="OYV261" s="6"/>
      <c r="OYW261" s="6"/>
      <c r="OYX261" s="6"/>
      <c r="OYY261" s="6"/>
      <c r="OYZ261" s="6"/>
      <c r="OZA261" s="6"/>
      <c r="OZB261" s="6"/>
      <c r="OZC261" s="6"/>
      <c r="OZD261" s="6"/>
      <c r="OZE261" s="6"/>
      <c r="OZF261" s="6"/>
      <c r="OZG261" s="6"/>
      <c r="OZH261" s="6"/>
      <c r="OZI261" s="6"/>
      <c r="OZJ261" s="6"/>
      <c r="OZK261" s="6"/>
      <c r="OZL261" s="6"/>
      <c r="OZM261" s="6"/>
      <c r="OZN261" s="6"/>
      <c r="OZO261" s="6"/>
      <c r="OZP261" s="6"/>
      <c r="OZQ261" s="6"/>
      <c r="OZR261" s="6"/>
      <c r="OZS261" s="6"/>
      <c r="OZT261" s="6"/>
      <c r="OZU261" s="6"/>
      <c r="OZV261" s="6"/>
      <c r="OZW261" s="6"/>
      <c r="OZX261" s="6"/>
      <c r="OZY261" s="6"/>
      <c r="OZZ261" s="6"/>
      <c r="PAA261" s="6"/>
      <c r="PAB261" s="6"/>
      <c r="PAC261" s="6"/>
      <c r="PAD261" s="6"/>
      <c r="PAE261" s="6"/>
      <c r="PAF261" s="6"/>
      <c r="PAG261" s="6"/>
      <c r="PAH261" s="6"/>
      <c r="PAI261" s="6"/>
      <c r="PAJ261" s="6"/>
      <c r="PAK261" s="6"/>
      <c r="PAL261" s="6"/>
      <c r="PAM261" s="6"/>
      <c r="PAN261" s="6"/>
      <c r="PAO261" s="6"/>
      <c r="PAP261" s="6"/>
      <c r="PAQ261" s="6"/>
      <c r="PAR261" s="6"/>
      <c r="PAS261" s="6"/>
      <c r="PAT261" s="6"/>
      <c r="PAU261" s="6"/>
      <c r="PAV261" s="6"/>
      <c r="PAW261" s="6"/>
      <c r="PAX261" s="6"/>
      <c r="PAY261" s="6"/>
      <c r="PAZ261" s="6"/>
      <c r="PBA261" s="6"/>
      <c r="PBB261" s="6"/>
      <c r="PBC261" s="6"/>
      <c r="PBD261" s="6"/>
      <c r="PBE261" s="6"/>
      <c r="PBF261" s="6"/>
      <c r="PBG261" s="6"/>
      <c r="PBH261" s="6"/>
      <c r="PBI261" s="6"/>
      <c r="PBJ261" s="6"/>
      <c r="PBK261" s="6"/>
      <c r="PBL261" s="6"/>
      <c r="PBM261" s="6"/>
      <c r="PBN261" s="6"/>
      <c r="PBO261" s="6"/>
      <c r="PBP261" s="6"/>
      <c r="PBQ261" s="6"/>
      <c r="PBR261" s="6"/>
      <c r="PBS261" s="6"/>
      <c r="PBT261" s="6"/>
      <c r="PBU261" s="6"/>
      <c r="PBV261" s="6"/>
      <c r="PBW261" s="6"/>
      <c r="PBX261" s="6"/>
      <c r="PBY261" s="6"/>
      <c r="PBZ261" s="6"/>
      <c r="PCA261" s="6"/>
      <c r="PCB261" s="6"/>
      <c r="PCC261" s="6"/>
      <c r="PCD261" s="6"/>
      <c r="PCE261" s="6"/>
      <c r="PCF261" s="6"/>
      <c r="PCG261" s="6"/>
      <c r="PCH261" s="6"/>
      <c r="PCI261" s="6"/>
      <c r="PCJ261" s="6"/>
      <c r="PCK261" s="6"/>
      <c r="PCL261" s="6"/>
      <c r="PCM261" s="6"/>
      <c r="PCN261" s="6"/>
      <c r="PCO261" s="6"/>
      <c r="PCP261" s="6"/>
      <c r="PCQ261" s="6"/>
      <c r="PCR261" s="6"/>
      <c r="PCS261" s="6"/>
      <c r="PCT261" s="6"/>
      <c r="PCU261" s="6"/>
      <c r="PCV261" s="6"/>
      <c r="PCW261" s="6"/>
      <c r="PCX261" s="6"/>
      <c r="PCY261" s="6"/>
      <c r="PCZ261" s="6"/>
      <c r="PDA261" s="6"/>
      <c r="PDB261" s="6"/>
      <c r="PDC261" s="6"/>
      <c r="PDD261" s="6"/>
      <c r="PDE261" s="6"/>
      <c r="PDF261" s="6"/>
      <c r="PDG261" s="6"/>
      <c r="PDH261" s="6"/>
      <c r="PDI261" s="6"/>
      <c r="PDJ261" s="6"/>
      <c r="PDK261" s="6"/>
      <c r="PDL261" s="6"/>
      <c r="PDM261" s="6"/>
      <c r="PDN261" s="6"/>
      <c r="PDO261" s="6"/>
      <c r="PDP261" s="6"/>
      <c r="PDQ261" s="6"/>
      <c r="PDR261" s="6"/>
      <c r="PDS261" s="6"/>
      <c r="PDT261" s="6"/>
      <c r="PDU261" s="6"/>
      <c r="PDV261" s="6"/>
      <c r="PDW261" s="6"/>
      <c r="PDX261" s="6"/>
      <c r="PDY261" s="6"/>
      <c r="PDZ261" s="6"/>
      <c r="PEA261" s="6"/>
      <c r="PEB261" s="6"/>
      <c r="PEC261" s="6"/>
      <c r="PED261" s="6"/>
      <c r="PEE261" s="6"/>
      <c r="PEF261" s="6"/>
      <c r="PEG261" s="6"/>
      <c r="PEH261" s="6"/>
      <c r="PEI261" s="6"/>
      <c r="PEJ261" s="6"/>
      <c r="PEK261" s="6"/>
      <c r="PEL261" s="6"/>
      <c r="PEM261" s="6"/>
      <c r="PEN261" s="6"/>
      <c r="PEO261" s="6"/>
      <c r="PEP261" s="6"/>
      <c r="PEQ261" s="6"/>
      <c r="PER261" s="6"/>
      <c r="PES261" s="6"/>
      <c r="PET261" s="6"/>
      <c r="PEU261" s="6"/>
      <c r="PEV261" s="6"/>
      <c r="PEW261" s="6"/>
      <c r="PEX261" s="6"/>
      <c r="PEY261" s="6"/>
      <c r="PEZ261" s="6"/>
      <c r="PFA261" s="6"/>
      <c r="PFB261" s="6"/>
      <c r="PFC261" s="6"/>
      <c r="PFD261" s="6"/>
      <c r="PFE261" s="6"/>
      <c r="PFF261" s="6"/>
      <c r="PFG261" s="6"/>
      <c r="PFH261" s="6"/>
      <c r="PFI261" s="6"/>
      <c r="PFJ261" s="6"/>
      <c r="PFK261" s="6"/>
      <c r="PFL261" s="6"/>
      <c r="PFM261" s="6"/>
      <c r="PFN261" s="6"/>
      <c r="PFO261" s="6"/>
      <c r="PFP261" s="6"/>
      <c r="PFQ261" s="6"/>
      <c r="PFR261" s="6"/>
      <c r="PFS261" s="6"/>
      <c r="PFT261" s="6"/>
      <c r="PFU261" s="6"/>
      <c r="PFV261" s="6"/>
      <c r="PFW261" s="6"/>
      <c r="PFX261" s="6"/>
      <c r="PFY261" s="6"/>
      <c r="PFZ261" s="6"/>
      <c r="PGA261" s="6"/>
      <c r="PGB261" s="6"/>
      <c r="PGC261" s="6"/>
      <c r="PGD261" s="6"/>
      <c r="PGE261" s="6"/>
      <c r="PGF261" s="6"/>
      <c r="PGG261" s="6"/>
      <c r="PGH261" s="6"/>
      <c r="PGI261" s="6"/>
      <c r="PGJ261" s="6"/>
      <c r="PGK261" s="6"/>
      <c r="PGL261" s="6"/>
      <c r="PGM261" s="6"/>
      <c r="PGN261" s="6"/>
      <c r="PGO261" s="6"/>
      <c r="PGP261" s="6"/>
      <c r="PGQ261" s="6"/>
      <c r="PGR261" s="6"/>
      <c r="PGS261" s="6"/>
      <c r="PGT261" s="6"/>
      <c r="PGU261" s="6"/>
      <c r="PGV261" s="6"/>
      <c r="PGW261" s="6"/>
      <c r="PGX261" s="6"/>
      <c r="PGY261" s="6"/>
      <c r="PGZ261" s="6"/>
      <c r="PHA261" s="6"/>
      <c r="PHB261" s="6"/>
      <c r="PHC261" s="6"/>
      <c r="PHD261" s="6"/>
      <c r="PHE261" s="6"/>
      <c r="PHF261" s="6"/>
      <c r="PHG261" s="6"/>
      <c r="PHH261" s="6"/>
      <c r="PHI261" s="6"/>
      <c r="PHJ261" s="6"/>
      <c r="PHK261" s="6"/>
      <c r="PHL261" s="6"/>
      <c r="PHM261" s="6"/>
      <c r="PHN261" s="6"/>
      <c r="PHO261" s="6"/>
      <c r="PHP261" s="6"/>
      <c r="PHQ261" s="6"/>
      <c r="PHR261" s="6"/>
      <c r="PHS261" s="6"/>
      <c r="PHT261" s="6"/>
      <c r="PHU261" s="6"/>
      <c r="PHV261" s="6"/>
      <c r="PHW261" s="6"/>
      <c r="PHX261" s="6"/>
      <c r="PHY261" s="6"/>
      <c r="PHZ261" s="6"/>
      <c r="PIA261" s="6"/>
      <c r="PIB261" s="6"/>
      <c r="PIC261" s="6"/>
      <c r="PID261" s="6"/>
      <c r="PIE261" s="6"/>
      <c r="PIF261" s="6"/>
      <c r="PIG261" s="6"/>
      <c r="PIH261" s="6"/>
      <c r="PII261" s="6"/>
      <c r="PIJ261" s="6"/>
      <c r="PIK261" s="6"/>
      <c r="PIL261" s="6"/>
      <c r="PIM261" s="6"/>
      <c r="PIN261" s="6"/>
      <c r="PIO261" s="6"/>
      <c r="PIP261" s="6"/>
      <c r="PIQ261" s="6"/>
      <c r="PIR261" s="6"/>
      <c r="PIS261" s="6"/>
      <c r="PIT261" s="6"/>
      <c r="PIU261" s="6"/>
      <c r="PIV261" s="6"/>
      <c r="PIW261" s="6"/>
      <c r="PIX261" s="6"/>
      <c r="PIY261" s="6"/>
      <c r="PIZ261" s="6"/>
      <c r="PJA261" s="6"/>
      <c r="PJB261" s="6"/>
      <c r="PJC261" s="6"/>
      <c r="PJD261" s="6"/>
      <c r="PJE261" s="6"/>
      <c r="PJF261" s="6"/>
      <c r="PJG261" s="6"/>
      <c r="PJH261" s="6"/>
      <c r="PJI261" s="6"/>
      <c r="PJJ261" s="6"/>
      <c r="PJK261" s="6"/>
      <c r="PJL261" s="6"/>
      <c r="PJM261" s="6"/>
      <c r="PJN261" s="6"/>
      <c r="PJO261" s="6"/>
      <c r="PJP261" s="6"/>
      <c r="PJQ261" s="6"/>
      <c r="PJR261" s="6"/>
      <c r="PJS261" s="6"/>
      <c r="PJT261" s="6"/>
      <c r="PJU261" s="6"/>
      <c r="PJV261" s="6"/>
      <c r="PJW261" s="6"/>
      <c r="PJX261" s="6"/>
      <c r="PJY261" s="6"/>
      <c r="PJZ261" s="6"/>
      <c r="PKA261" s="6"/>
      <c r="PKB261" s="6"/>
      <c r="PKC261" s="6"/>
      <c r="PKD261" s="6"/>
      <c r="PKE261" s="6"/>
      <c r="PKF261" s="6"/>
      <c r="PKG261" s="6"/>
      <c r="PKH261" s="6"/>
      <c r="PKI261" s="6"/>
      <c r="PKJ261" s="6"/>
      <c r="PKK261" s="6"/>
      <c r="PKL261" s="6"/>
      <c r="PKM261" s="6"/>
      <c r="PKN261" s="6"/>
      <c r="PKO261" s="6"/>
      <c r="PKP261" s="6"/>
      <c r="PKQ261" s="6"/>
      <c r="PKR261" s="6"/>
      <c r="PKS261" s="6"/>
      <c r="PKT261" s="6"/>
      <c r="PKU261" s="6"/>
      <c r="PKV261" s="6"/>
      <c r="PKW261" s="6"/>
      <c r="PKX261" s="6"/>
      <c r="PKY261" s="6"/>
      <c r="PKZ261" s="6"/>
      <c r="PLA261" s="6"/>
      <c r="PLB261" s="6"/>
      <c r="PLC261" s="6"/>
      <c r="PLD261" s="6"/>
      <c r="PLE261" s="6"/>
      <c r="PLF261" s="6"/>
      <c r="PLG261" s="6"/>
      <c r="PLH261" s="6"/>
      <c r="PLI261" s="6"/>
      <c r="PLJ261" s="6"/>
      <c r="PLK261" s="6"/>
      <c r="PLL261" s="6"/>
      <c r="PLM261" s="6"/>
      <c r="PLN261" s="6"/>
      <c r="PLO261" s="6"/>
      <c r="PLP261" s="6"/>
      <c r="PLQ261" s="6"/>
      <c r="PLR261" s="6"/>
      <c r="PLS261" s="6"/>
      <c r="PLT261" s="6"/>
      <c r="PLU261" s="6"/>
      <c r="PLV261" s="6"/>
      <c r="PLW261" s="6"/>
      <c r="PLX261" s="6"/>
      <c r="PLY261" s="6"/>
      <c r="PLZ261" s="6"/>
      <c r="PMA261" s="6"/>
      <c r="PMB261" s="6"/>
      <c r="PMC261" s="6"/>
      <c r="PMD261" s="6"/>
      <c r="PME261" s="6"/>
      <c r="PMF261" s="6"/>
      <c r="PMG261" s="6"/>
      <c r="PMH261" s="6"/>
      <c r="PMI261" s="6"/>
      <c r="PMJ261" s="6"/>
      <c r="PMK261" s="6"/>
      <c r="PML261" s="6"/>
      <c r="PMM261" s="6"/>
      <c r="PMN261" s="6"/>
      <c r="PMO261" s="6"/>
      <c r="PMP261" s="6"/>
      <c r="PMQ261" s="6"/>
      <c r="PMR261" s="6"/>
      <c r="PMS261" s="6"/>
      <c r="PMT261" s="6"/>
      <c r="PMU261" s="6"/>
      <c r="PMV261" s="6"/>
      <c r="PMW261" s="6"/>
      <c r="PMX261" s="6"/>
      <c r="PMY261" s="6"/>
      <c r="PMZ261" s="6"/>
      <c r="PNA261" s="6"/>
      <c r="PNB261" s="6"/>
      <c r="PNC261" s="6"/>
      <c r="PND261" s="6"/>
      <c r="PNE261" s="6"/>
      <c r="PNF261" s="6"/>
      <c r="PNG261" s="6"/>
      <c r="PNH261" s="6"/>
      <c r="PNI261" s="6"/>
      <c r="PNJ261" s="6"/>
      <c r="PNK261" s="6"/>
      <c r="PNL261" s="6"/>
      <c r="PNM261" s="6"/>
      <c r="PNN261" s="6"/>
      <c r="PNO261" s="6"/>
      <c r="PNP261" s="6"/>
      <c r="PNQ261" s="6"/>
      <c r="PNR261" s="6"/>
      <c r="PNS261" s="6"/>
      <c r="PNT261" s="6"/>
      <c r="PNU261" s="6"/>
      <c r="PNV261" s="6"/>
      <c r="PNW261" s="6"/>
      <c r="PNX261" s="6"/>
      <c r="PNY261" s="6"/>
      <c r="PNZ261" s="6"/>
      <c r="POA261" s="6"/>
      <c r="POB261" s="6"/>
      <c r="POC261" s="6"/>
      <c r="POD261" s="6"/>
      <c r="POE261" s="6"/>
      <c r="POF261" s="6"/>
      <c r="POG261" s="6"/>
      <c r="POH261" s="6"/>
      <c r="POI261" s="6"/>
      <c r="POJ261" s="6"/>
      <c r="POK261" s="6"/>
      <c r="POL261" s="6"/>
      <c r="POM261" s="6"/>
      <c r="PON261" s="6"/>
      <c r="POO261" s="6"/>
      <c r="POP261" s="6"/>
      <c r="POQ261" s="6"/>
      <c r="POR261" s="6"/>
      <c r="POS261" s="6"/>
      <c r="POT261" s="6"/>
      <c r="POU261" s="6"/>
      <c r="POV261" s="6"/>
      <c r="POW261" s="6"/>
      <c r="POX261" s="6"/>
      <c r="POY261" s="6"/>
      <c r="POZ261" s="6"/>
      <c r="PPA261" s="6"/>
      <c r="PPB261" s="6"/>
      <c r="PPC261" s="6"/>
      <c r="PPD261" s="6"/>
      <c r="PPE261" s="6"/>
      <c r="PPF261" s="6"/>
      <c r="PPG261" s="6"/>
      <c r="PPH261" s="6"/>
      <c r="PPI261" s="6"/>
      <c r="PPJ261" s="6"/>
      <c r="PPK261" s="6"/>
      <c r="PPL261" s="6"/>
      <c r="PPM261" s="6"/>
      <c r="PPN261" s="6"/>
      <c r="PPO261" s="6"/>
      <c r="PPP261" s="6"/>
      <c r="PPQ261" s="6"/>
      <c r="PPR261" s="6"/>
      <c r="PPS261" s="6"/>
      <c r="PPT261" s="6"/>
      <c r="PPU261" s="6"/>
      <c r="PPV261" s="6"/>
      <c r="PPW261" s="6"/>
      <c r="PPX261" s="6"/>
      <c r="PPY261" s="6"/>
      <c r="PPZ261" s="6"/>
      <c r="PQA261" s="6"/>
      <c r="PQB261" s="6"/>
      <c r="PQC261" s="6"/>
      <c r="PQD261" s="6"/>
      <c r="PQE261" s="6"/>
      <c r="PQF261" s="6"/>
      <c r="PQG261" s="6"/>
      <c r="PQH261" s="6"/>
      <c r="PQI261" s="6"/>
      <c r="PQJ261" s="6"/>
      <c r="PQK261" s="6"/>
      <c r="PQL261" s="6"/>
      <c r="PQM261" s="6"/>
      <c r="PQN261" s="6"/>
      <c r="PQO261" s="6"/>
      <c r="PQP261" s="6"/>
      <c r="PQQ261" s="6"/>
      <c r="PQR261" s="6"/>
      <c r="PQS261" s="6"/>
      <c r="PQT261" s="6"/>
      <c r="PQU261" s="6"/>
      <c r="PQV261" s="6"/>
      <c r="PQW261" s="6"/>
      <c r="PQX261" s="6"/>
      <c r="PQY261" s="6"/>
      <c r="PQZ261" s="6"/>
      <c r="PRA261" s="6"/>
      <c r="PRB261" s="6"/>
      <c r="PRC261" s="6"/>
      <c r="PRD261" s="6"/>
      <c r="PRE261" s="6"/>
      <c r="PRF261" s="6"/>
      <c r="PRG261" s="6"/>
      <c r="PRH261" s="6"/>
      <c r="PRI261" s="6"/>
      <c r="PRJ261" s="6"/>
      <c r="PRK261" s="6"/>
      <c r="PRL261" s="6"/>
      <c r="PRM261" s="6"/>
      <c r="PRN261" s="6"/>
      <c r="PRO261" s="6"/>
      <c r="PRP261" s="6"/>
      <c r="PRQ261" s="6"/>
      <c r="PRR261" s="6"/>
      <c r="PRS261" s="6"/>
      <c r="PRT261" s="6"/>
      <c r="PRU261" s="6"/>
      <c r="PRV261" s="6"/>
      <c r="PRW261" s="6"/>
      <c r="PRX261" s="6"/>
      <c r="PRY261" s="6"/>
      <c r="PRZ261" s="6"/>
      <c r="PSA261" s="6"/>
      <c r="PSB261" s="6"/>
      <c r="PSC261" s="6"/>
      <c r="PSD261" s="6"/>
      <c r="PSE261" s="6"/>
      <c r="PSF261" s="6"/>
      <c r="PSG261" s="6"/>
      <c r="PSH261" s="6"/>
      <c r="PSI261" s="6"/>
      <c r="PSJ261" s="6"/>
      <c r="PSK261" s="6"/>
      <c r="PSL261" s="6"/>
      <c r="PSM261" s="6"/>
      <c r="PSN261" s="6"/>
      <c r="PSO261" s="6"/>
      <c r="PSP261" s="6"/>
      <c r="PSQ261" s="6"/>
      <c r="PSR261" s="6"/>
      <c r="PSS261" s="6"/>
      <c r="PST261" s="6"/>
      <c r="PSU261" s="6"/>
      <c r="PSV261" s="6"/>
      <c r="PSW261" s="6"/>
      <c r="PSX261" s="6"/>
      <c r="PSY261" s="6"/>
      <c r="PSZ261" s="6"/>
      <c r="PTA261" s="6"/>
      <c r="PTB261" s="6"/>
      <c r="PTC261" s="6"/>
      <c r="PTD261" s="6"/>
      <c r="PTE261" s="6"/>
      <c r="PTF261" s="6"/>
      <c r="PTG261" s="6"/>
      <c r="PTH261" s="6"/>
      <c r="PTI261" s="6"/>
      <c r="PTJ261" s="6"/>
      <c r="PTK261" s="6"/>
      <c r="PTL261" s="6"/>
      <c r="PTM261" s="6"/>
      <c r="PTN261" s="6"/>
      <c r="PTO261" s="6"/>
      <c r="PTP261" s="6"/>
      <c r="PTQ261" s="6"/>
      <c r="PTR261" s="6"/>
      <c r="PTS261" s="6"/>
      <c r="PTT261" s="6"/>
      <c r="PTU261" s="6"/>
      <c r="PTV261" s="6"/>
      <c r="PTW261" s="6"/>
      <c r="PTX261" s="6"/>
      <c r="PTY261" s="6"/>
      <c r="PTZ261" s="6"/>
      <c r="PUA261" s="6"/>
      <c r="PUB261" s="6"/>
      <c r="PUC261" s="6"/>
      <c r="PUD261" s="6"/>
      <c r="PUE261" s="6"/>
      <c r="PUF261" s="6"/>
      <c r="PUG261" s="6"/>
      <c r="PUH261" s="6"/>
      <c r="PUI261" s="6"/>
      <c r="PUJ261" s="6"/>
      <c r="PUK261" s="6"/>
      <c r="PUL261" s="6"/>
      <c r="PUM261" s="6"/>
      <c r="PUN261" s="6"/>
      <c r="PUO261" s="6"/>
      <c r="PUP261" s="6"/>
      <c r="PUQ261" s="6"/>
      <c r="PUR261" s="6"/>
      <c r="PUS261" s="6"/>
      <c r="PUT261" s="6"/>
      <c r="PUU261" s="6"/>
      <c r="PUV261" s="6"/>
      <c r="PUW261" s="6"/>
      <c r="PUX261" s="6"/>
      <c r="PUY261" s="6"/>
      <c r="PUZ261" s="6"/>
      <c r="PVA261" s="6"/>
      <c r="PVB261" s="6"/>
      <c r="PVC261" s="6"/>
      <c r="PVD261" s="6"/>
      <c r="PVE261" s="6"/>
      <c r="PVF261" s="6"/>
      <c r="PVG261" s="6"/>
      <c r="PVH261" s="6"/>
      <c r="PVI261" s="6"/>
      <c r="PVJ261" s="6"/>
      <c r="PVK261" s="6"/>
      <c r="PVL261" s="6"/>
      <c r="PVM261" s="6"/>
      <c r="PVN261" s="6"/>
      <c r="PVO261" s="6"/>
      <c r="PVP261" s="6"/>
      <c r="PVQ261" s="6"/>
      <c r="PVR261" s="6"/>
      <c r="PVS261" s="6"/>
      <c r="PVT261" s="6"/>
      <c r="PVU261" s="6"/>
      <c r="PVV261" s="6"/>
      <c r="PVW261" s="6"/>
      <c r="PVX261" s="6"/>
      <c r="PVY261" s="6"/>
      <c r="PVZ261" s="6"/>
      <c r="PWA261" s="6"/>
      <c r="PWB261" s="6"/>
      <c r="PWC261" s="6"/>
      <c r="PWD261" s="6"/>
      <c r="PWE261" s="6"/>
      <c r="PWF261" s="6"/>
      <c r="PWG261" s="6"/>
      <c r="PWH261" s="6"/>
      <c r="PWI261" s="6"/>
      <c r="PWJ261" s="6"/>
      <c r="PWK261" s="6"/>
      <c r="PWL261" s="6"/>
      <c r="PWM261" s="6"/>
      <c r="PWN261" s="6"/>
      <c r="PWO261" s="6"/>
      <c r="PWP261" s="6"/>
      <c r="PWQ261" s="6"/>
      <c r="PWR261" s="6"/>
      <c r="PWS261" s="6"/>
      <c r="PWT261" s="6"/>
      <c r="PWU261" s="6"/>
      <c r="PWV261" s="6"/>
      <c r="PWW261" s="6"/>
      <c r="PWX261" s="6"/>
      <c r="PWY261" s="6"/>
      <c r="PWZ261" s="6"/>
      <c r="PXA261" s="6"/>
      <c r="PXB261" s="6"/>
      <c r="PXC261" s="6"/>
      <c r="PXD261" s="6"/>
      <c r="PXE261" s="6"/>
      <c r="PXF261" s="6"/>
      <c r="PXG261" s="6"/>
      <c r="PXH261" s="6"/>
      <c r="PXI261" s="6"/>
      <c r="PXJ261" s="6"/>
      <c r="PXK261" s="6"/>
      <c r="PXL261" s="6"/>
      <c r="PXM261" s="6"/>
      <c r="PXN261" s="6"/>
      <c r="PXO261" s="6"/>
      <c r="PXP261" s="6"/>
      <c r="PXQ261" s="6"/>
      <c r="PXR261" s="6"/>
      <c r="PXS261" s="6"/>
      <c r="PXT261" s="6"/>
      <c r="PXU261" s="6"/>
      <c r="PXV261" s="6"/>
      <c r="PXW261" s="6"/>
      <c r="PXX261" s="6"/>
      <c r="PXY261" s="6"/>
      <c r="PXZ261" s="6"/>
      <c r="PYA261" s="6"/>
      <c r="PYB261" s="6"/>
      <c r="PYC261" s="6"/>
      <c r="PYD261" s="6"/>
      <c r="PYE261" s="6"/>
      <c r="PYF261" s="6"/>
      <c r="PYG261" s="6"/>
      <c r="PYH261" s="6"/>
      <c r="PYI261" s="6"/>
      <c r="PYJ261" s="6"/>
      <c r="PYK261" s="6"/>
      <c r="PYL261" s="6"/>
      <c r="PYM261" s="6"/>
      <c r="PYN261" s="6"/>
      <c r="PYO261" s="6"/>
      <c r="PYP261" s="6"/>
      <c r="PYQ261" s="6"/>
      <c r="PYR261" s="6"/>
      <c r="PYS261" s="6"/>
      <c r="PYT261" s="6"/>
      <c r="PYU261" s="6"/>
      <c r="PYV261" s="6"/>
      <c r="PYW261" s="6"/>
      <c r="PYX261" s="6"/>
      <c r="PYY261" s="6"/>
      <c r="PYZ261" s="6"/>
      <c r="PZA261" s="6"/>
      <c r="PZB261" s="6"/>
      <c r="PZC261" s="6"/>
      <c r="PZD261" s="6"/>
      <c r="PZE261" s="6"/>
      <c r="PZF261" s="6"/>
      <c r="PZG261" s="6"/>
      <c r="PZH261" s="6"/>
      <c r="PZI261" s="6"/>
      <c r="PZJ261" s="6"/>
      <c r="PZK261" s="6"/>
      <c r="PZL261" s="6"/>
      <c r="PZM261" s="6"/>
      <c r="PZN261" s="6"/>
      <c r="PZO261" s="6"/>
      <c r="PZP261" s="6"/>
      <c r="PZQ261" s="6"/>
      <c r="PZR261" s="6"/>
      <c r="PZS261" s="6"/>
      <c r="PZT261" s="6"/>
      <c r="PZU261" s="6"/>
      <c r="PZV261" s="6"/>
      <c r="PZW261" s="6"/>
      <c r="PZX261" s="6"/>
      <c r="PZY261" s="6"/>
      <c r="PZZ261" s="6"/>
      <c r="QAA261" s="6"/>
      <c r="QAB261" s="6"/>
      <c r="QAC261" s="6"/>
      <c r="QAD261" s="6"/>
      <c r="QAE261" s="6"/>
      <c r="QAF261" s="6"/>
      <c r="QAG261" s="6"/>
      <c r="QAH261" s="6"/>
      <c r="QAI261" s="6"/>
      <c r="QAJ261" s="6"/>
      <c r="QAK261" s="6"/>
      <c r="QAL261" s="6"/>
      <c r="QAM261" s="6"/>
      <c r="QAN261" s="6"/>
      <c r="QAO261" s="6"/>
      <c r="QAP261" s="6"/>
      <c r="QAQ261" s="6"/>
      <c r="QAR261" s="6"/>
      <c r="QAS261" s="6"/>
      <c r="QAT261" s="6"/>
      <c r="QAU261" s="6"/>
      <c r="QAV261" s="6"/>
      <c r="QAW261" s="6"/>
      <c r="QAX261" s="6"/>
      <c r="QAY261" s="6"/>
      <c r="QAZ261" s="6"/>
      <c r="QBA261" s="6"/>
      <c r="QBB261" s="6"/>
      <c r="QBC261" s="6"/>
      <c r="QBD261" s="6"/>
      <c r="QBE261" s="6"/>
      <c r="QBF261" s="6"/>
      <c r="QBG261" s="6"/>
      <c r="QBH261" s="6"/>
      <c r="QBI261" s="6"/>
      <c r="QBJ261" s="6"/>
      <c r="QBK261" s="6"/>
      <c r="QBL261" s="6"/>
      <c r="QBM261" s="6"/>
      <c r="QBN261" s="6"/>
      <c r="QBO261" s="6"/>
      <c r="QBP261" s="6"/>
      <c r="QBQ261" s="6"/>
      <c r="QBR261" s="6"/>
      <c r="QBS261" s="6"/>
      <c r="QBT261" s="6"/>
      <c r="QBU261" s="6"/>
      <c r="QBV261" s="6"/>
      <c r="QBW261" s="6"/>
      <c r="QBX261" s="6"/>
      <c r="QBY261" s="6"/>
      <c r="QBZ261" s="6"/>
      <c r="QCA261" s="6"/>
      <c r="QCB261" s="6"/>
      <c r="QCC261" s="6"/>
      <c r="QCD261" s="6"/>
      <c r="QCE261" s="6"/>
      <c r="QCF261" s="6"/>
      <c r="QCG261" s="6"/>
      <c r="QCH261" s="6"/>
      <c r="QCI261" s="6"/>
      <c r="QCJ261" s="6"/>
      <c r="QCK261" s="6"/>
      <c r="QCL261" s="6"/>
      <c r="QCM261" s="6"/>
      <c r="QCN261" s="6"/>
      <c r="QCO261" s="6"/>
      <c r="QCP261" s="6"/>
      <c r="QCQ261" s="6"/>
      <c r="QCR261" s="6"/>
      <c r="QCS261" s="6"/>
      <c r="QCT261" s="6"/>
      <c r="QCU261" s="6"/>
      <c r="QCV261" s="6"/>
      <c r="QCW261" s="6"/>
      <c r="QCX261" s="6"/>
      <c r="QCY261" s="6"/>
      <c r="QCZ261" s="6"/>
      <c r="QDA261" s="6"/>
      <c r="QDB261" s="6"/>
      <c r="QDC261" s="6"/>
      <c r="QDD261" s="6"/>
      <c r="QDE261" s="6"/>
      <c r="QDF261" s="6"/>
      <c r="QDG261" s="6"/>
      <c r="QDH261" s="6"/>
      <c r="QDI261" s="6"/>
      <c r="QDJ261" s="6"/>
      <c r="QDK261" s="6"/>
      <c r="QDL261" s="6"/>
      <c r="QDM261" s="6"/>
      <c r="QDN261" s="6"/>
      <c r="QDO261" s="6"/>
      <c r="QDP261" s="6"/>
      <c r="QDQ261" s="6"/>
      <c r="QDR261" s="6"/>
      <c r="QDS261" s="6"/>
      <c r="QDT261" s="6"/>
      <c r="QDU261" s="6"/>
      <c r="QDV261" s="6"/>
      <c r="QDW261" s="6"/>
      <c r="QDX261" s="6"/>
      <c r="QDY261" s="6"/>
      <c r="QDZ261" s="6"/>
      <c r="QEA261" s="6"/>
      <c r="QEB261" s="6"/>
      <c r="QEC261" s="6"/>
      <c r="QED261" s="6"/>
      <c r="QEE261" s="6"/>
      <c r="QEF261" s="6"/>
      <c r="QEG261" s="6"/>
      <c r="QEH261" s="6"/>
      <c r="QEI261" s="6"/>
      <c r="QEJ261" s="6"/>
      <c r="QEK261" s="6"/>
      <c r="QEL261" s="6"/>
      <c r="QEM261" s="6"/>
      <c r="QEN261" s="6"/>
      <c r="QEO261" s="6"/>
      <c r="QEP261" s="6"/>
      <c r="QEQ261" s="6"/>
      <c r="QER261" s="6"/>
      <c r="QES261" s="6"/>
      <c r="QET261" s="6"/>
      <c r="QEU261" s="6"/>
      <c r="QEV261" s="6"/>
      <c r="QEW261" s="6"/>
      <c r="QEX261" s="6"/>
      <c r="QEY261" s="6"/>
      <c r="QEZ261" s="6"/>
      <c r="QFA261" s="6"/>
      <c r="QFB261" s="6"/>
      <c r="QFC261" s="6"/>
      <c r="QFD261" s="6"/>
      <c r="QFE261" s="6"/>
      <c r="QFF261" s="6"/>
      <c r="QFG261" s="6"/>
      <c r="QFH261" s="6"/>
      <c r="QFI261" s="6"/>
      <c r="QFJ261" s="6"/>
      <c r="QFK261" s="6"/>
      <c r="QFL261" s="6"/>
      <c r="QFM261" s="6"/>
      <c r="QFN261" s="6"/>
      <c r="QFO261" s="6"/>
      <c r="QFP261" s="6"/>
      <c r="QFQ261" s="6"/>
      <c r="QFR261" s="6"/>
      <c r="QFS261" s="6"/>
      <c r="QFT261" s="6"/>
      <c r="QFU261" s="6"/>
      <c r="QFV261" s="6"/>
      <c r="QFW261" s="6"/>
      <c r="QFX261" s="6"/>
      <c r="QFY261" s="6"/>
      <c r="QFZ261" s="6"/>
      <c r="QGA261" s="6"/>
      <c r="QGB261" s="6"/>
      <c r="QGC261" s="6"/>
      <c r="QGD261" s="6"/>
      <c r="QGE261" s="6"/>
      <c r="QGF261" s="6"/>
      <c r="QGG261" s="6"/>
      <c r="QGH261" s="6"/>
      <c r="QGI261" s="6"/>
      <c r="QGJ261" s="6"/>
      <c r="QGK261" s="6"/>
      <c r="QGL261" s="6"/>
      <c r="QGM261" s="6"/>
      <c r="QGN261" s="6"/>
      <c r="QGO261" s="6"/>
      <c r="QGP261" s="6"/>
      <c r="QGQ261" s="6"/>
      <c r="QGR261" s="6"/>
      <c r="QGS261" s="6"/>
      <c r="QGT261" s="6"/>
      <c r="QGU261" s="6"/>
      <c r="QGV261" s="6"/>
      <c r="QGW261" s="6"/>
      <c r="QGX261" s="6"/>
      <c r="QGY261" s="6"/>
      <c r="QGZ261" s="6"/>
      <c r="QHA261" s="6"/>
      <c r="QHB261" s="6"/>
      <c r="QHC261" s="6"/>
      <c r="QHD261" s="6"/>
      <c r="QHE261" s="6"/>
      <c r="QHF261" s="6"/>
      <c r="QHG261" s="6"/>
      <c r="QHH261" s="6"/>
      <c r="QHI261" s="6"/>
      <c r="QHJ261" s="6"/>
      <c r="QHK261" s="6"/>
      <c r="QHL261" s="6"/>
      <c r="QHM261" s="6"/>
      <c r="QHN261" s="6"/>
      <c r="QHO261" s="6"/>
      <c r="QHP261" s="6"/>
      <c r="QHQ261" s="6"/>
      <c r="QHR261" s="6"/>
      <c r="QHS261" s="6"/>
      <c r="QHT261" s="6"/>
      <c r="QHU261" s="6"/>
      <c r="QHV261" s="6"/>
      <c r="QHW261" s="6"/>
      <c r="QHX261" s="6"/>
      <c r="QHY261" s="6"/>
      <c r="QHZ261" s="6"/>
      <c r="QIA261" s="6"/>
      <c r="QIB261" s="6"/>
      <c r="QIC261" s="6"/>
      <c r="QID261" s="6"/>
      <c r="QIE261" s="6"/>
      <c r="QIF261" s="6"/>
      <c r="QIG261" s="6"/>
      <c r="QIH261" s="6"/>
      <c r="QII261" s="6"/>
      <c r="QIJ261" s="6"/>
      <c r="QIK261" s="6"/>
      <c r="QIL261" s="6"/>
      <c r="QIM261" s="6"/>
      <c r="QIN261" s="6"/>
      <c r="QIO261" s="6"/>
      <c r="QIP261" s="6"/>
      <c r="QIQ261" s="6"/>
      <c r="QIR261" s="6"/>
      <c r="QIS261" s="6"/>
      <c r="QIT261" s="6"/>
      <c r="QIU261" s="6"/>
      <c r="QIV261" s="6"/>
      <c r="QIW261" s="6"/>
      <c r="QIX261" s="6"/>
      <c r="QIY261" s="6"/>
      <c r="QIZ261" s="6"/>
      <c r="QJA261" s="6"/>
      <c r="QJB261" s="6"/>
      <c r="QJC261" s="6"/>
      <c r="QJD261" s="6"/>
      <c r="QJE261" s="6"/>
      <c r="QJF261" s="6"/>
      <c r="QJG261" s="6"/>
      <c r="QJH261" s="6"/>
      <c r="QJI261" s="6"/>
      <c r="QJJ261" s="6"/>
      <c r="QJK261" s="6"/>
      <c r="QJL261" s="6"/>
      <c r="QJM261" s="6"/>
      <c r="QJN261" s="6"/>
      <c r="QJO261" s="6"/>
      <c r="QJP261" s="6"/>
      <c r="QJQ261" s="6"/>
      <c r="QJR261" s="6"/>
      <c r="QJS261" s="6"/>
      <c r="QJT261" s="6"/>
      <c r="QJU261" s="6"/>
      <c r="QJV261" s="6"/>
      <c r="QJW261" s="6"/>
      <c r="QJX261" s="6"/>
      <c r="QJY261" s="6"/>
      <c r="QJZ261" s="6"/>
      <c r="QKA261" s="6"/>
      <c r="QKB261" s="6"/>
      <c r="QKC261" s="6"/>
      <c r="QKD261" s="6"/>
      <c r="QKE261" s="6"/>
      <c r="QKF261" s="6"/>
      <c r="QKG261" s="6"/>
      <c r="QKH261" s="6"/>
      <c r="QKI261" s="6"/>
      <c r="QKJ261" s="6"/>
      <c r="QKK261" s="6"/>
      <c r="QKL261" s="6"/>
      <c r="QKM261" s="6"/>
      <c r="QKN261" s="6"/>
      <c r="QKO261" s="6"/>
      <c r="QKP261" s="6"/>
      <c r="QKQ261" s="6"/>
      <c r="QKR261" s="6"/>
      <c r="QKS261" s="6"/>
      <c r="QKT261" s="6"/>
      <c r="QKU261" s="6"/>
      <c r="QKV261" s="6"/>
      <c r="QKW261" s="6"/>
      <c r="QKX261" s="6"/>
      <c r="QKY261" s="6"/>
      <c r="QKZ261" s="6"/>
      <c r="QLA261" s="6"/>
      <c r="QLB261" s="6"/>
      <c r="QLC261" s="6"/>
      <c r="QLD261" s="6"/>
      <c r="QLE261" s="6"/>
      <c r="QLF261" s="6"/>
      <c r="QLG261" s="6"/>
      <c r="QLH261" s="6"/>
      <c r="QLI261" s="6"/>
      <c r="QLJ261" s="6"/>
      <c r="QLK261" s="6"/>
      <c r="QLL261" s="6"/>
      <c r="QLM261" s="6"/>
      <c r="QLN261" s="6"/>
      <c r="QLO261" s="6"/>
      <c r="QLP261" s="6"/>
      <c r="QLQ261" s="6"/>
      <c r="QLR261" s="6"/>
      <c r="QLS261" s="6"/>
      <c r="QLT261" s="6"/>
      <c r="QLU261" s="6"/>
      <c r="QLV261" s="6"/>
      <c r="QLW261" s="6"/>
      <c r="QLX261" s="6"/>
      <c r="QLY261" s="6"/>
      <c r="QLZ261" s="6"/>
      <c r="QMA261" s="6"/>
      <c r="QMB261" s="6"/>
      <c r="QMC261" s="6"/>
      <c r="QMD261" s="6"/>
      <c r="QME261" s="6"/>
      <c r="QMF261" s="6"/>
      <c r="QMG261" s="6"/>
      <c r="QMH261" s="6"/>
      <c r="QMI261" s="6"/>
      <c r="QMJ261" s="6"/>
      <c r="QMK261" s="6"/>
      <c r="QML261" s="6"/>
      <c r="QMM261" s="6"/>
      <c r="QMN261" s="6"/>
      <c r="QMO261" s="6"/>
      <c r="QMP261" s="6"/>
      <c r="QMQ261" s="6"/>
      <c r="QMR261" s="6"/>
      <c r="QMS261" s="6"/>
      <c r="QMT261" s="6"/>
      <c r="QMU261" s="6"/>
      <c r="QMV261" s="6"/>
      <c r="QMW261" s="6"/>
      <c r="QMX261" s="6"/>
      <c r="QMY261" s="6"/>
      <c r="QMZ261" s="6"/>
      <c r="QNA261" s="6"/>
      <c r="QNB261" s="6"/>
      <c r="QNC261" s="6"/>
      <c r="QND261" s="6"/>
      <c r="QNE261" s="6"/>
      <c r="QNF261" s="6"/>
      <c r="QNG261" s="6"/>
      <c r="QNH261" s="6"/>
      <c r="QNI261" s="6"/>
      <c r="QNJ261" s="6"/>
      <c r="QNK261" s="6"/>
      <c r="QNL261" s="6"/>
      <c r="QNM261" s="6"/>
      <c r="QNN261" s="6"/>
      <c r="QNO261" s="6"/>
      <c r="QNP261" s="6"/>
      <c r="QNQ261" s="6"/>
      <c r="QNR261" s="6"/>
      <c r="QNS261" s="6"/>
      <c r="QNT261" s="6"/>
      <c r="QNU261" s="6"/>
      <c r="QNV261" s="6"/>
      <c r="QNW261" s="6"/>
      <c r="QNX261" s="6"/>
      <c r="QNY261" s="6"/>
      <c r="QNZ261" s="6"/>
      <c r="QOA261" s="6"/>
      <c r="QOB261" s="6"/>
      <c r="QOC261" s="6"/>
      <c r="QOD261" s="6"/>
      <c r="QOE261" s="6"/>
      <c r="QOF261" s="6"/>
      <c r="QOG261" s="6"/>
      <c r="QOH261" s="6"/>
      <c r="QOI261" s="6"/>
      <c r="QOJ261" s="6"/>
      <c r="QOK261" s="6"/>
      <c r="QOL261" s="6"/>
      <c r="QOM261" s="6"/>
      <c r="QON261" s="6"/>
      <c r="QOO261" s="6"/>
      <c r="QOP261" s="6"/>
      <c r="QOQ261" s="6"/>
      <c r="QOR261" s="6"/>
      <c r="QOS261" s="6"/>
      <c r="QOT261" s="6"/>
      <c r="QOU261" s="6"/>
      <c r="QOV261" s="6"/>
      <c r="QOW261" s="6"/>
      <c r="QOX261" s="6"/>
      <c r="QOY261" s="6"/>
      <c r="QOZ261" s="6"/>
      <c r="QPA261" s="6"/>
      <c r="QPB261" s="6"/>
      <c r="QPC261" s="6"/>
      <c r="QPD261" s="6"/>
      <c r="QPE261" s="6"/>
      <c r="QPF261" s="6"/>
      <c r="QPG261" s="6"/>
      <c r="QPH261" s="6"/>
      <c r="QPI261" s="6"/>
      <c r="QPJ261" s="6"/>
      <c r="QPK261" s="6"/>
      <c r="QPL261" s="6"/>
      <c r="QPM261" s="6"/>
      <c r="QPN261" s="6"/>
      <c r="QPO261" s="6"/>
      <c r="QPP261" s="6"/>
      <c r="QPQ261" s="6"/>
      <c r="QPR261" s="6"/>
      <c r="QPS261" s="6"/>
      <c r="QPT261" s="6"/>
      <c r="QPU261" s="6"/>
      <c r="QPV261" s="6"/>
      <c r="QPW261" s="6"/>
      <c r="QPX261" s="6"/>
      <c r="QPY261" s="6"/>
      <c r="QPZ261" s="6"/>
      <c r="QQA261" s="6"/>
      <c r="QQB261" s="6"/>
      <c r="QQC261" s="6"/>
      <c r="QQD261" s="6"/>
      <c r="QQE261" s="6"/>
      <c r="QQF261" s="6"/>
      <c r="QQG261" s="6"/>
      <c r="QQH261" s="6"/>
      <c r="QQI261" s="6"/>
      <c r="QQJ261" s="6"/>
      <c r="QQK261" s="6"/>
      <c r="QQL261" s="6"/>
      <c r="QQM261" s="6"/>
      <c r="QQN261" s="6"/>
      <c r="QQO261" s="6"/>
      <c r="QQP261" s="6"/>
      <c r="QQQ261" s="6"/>
      <c r="QQR261" s="6"/>
      <c r="QQS261" s="6"/>
      <c r="QQT261" s="6"/>
      <c r="QQU261" s="6"/>
      <c r="QQV261" s="6"/>
      <c r="QQW261" s="6"/>
      <c r="QQX261" s="6"/>
      <c r="QQY261" s="6"/>
      <c r="QQZ261" s="6"/>
      <c r="QRA261" s="6"/>
      <c r="QRB261" s="6"/>
      <c r="QRC261" s="6"/>
      <c r="QRD261" s="6"/>
      <c r="QRE261" s="6"/>
      <c r="QRF261" s="6"/>
      <c r="QRG261" s="6"/>
      <c r="QRH261" s="6"/>
      <c r="QRI261" s="6"/>
      <c r="QRJ261" s="6"/>
      <c r="QRK261" s="6"/>
      <c r="QRL261" s="6"/>
      <c r="QRM261" s="6"/>
      <c r="QRN261" s="6"/>
      <c r="QRO261" s="6"/>
      <c r="QRP261" s="6"/>
      <c r="QRQ261" s="6"/>
      <c r="QRR261" s="6"/>
      <c r="QRS261" s="6"/>
      <c r="QRT261" s="6"/>
      <c r="QRU261" s="6"/>
      <c r="QRV261" s="6"/>
      <c r="QRW261" s="6"/>
      <c r="QRX261" s="6"/>
      <c r="QRY261" s="6"/>
      <c r="QRZ261" s="6"/>
      <c r="QSA261" s="6"/>
      <c r="QSB261" s="6"/>
      <c r="QSC261" s="6"/>
      <c r="QSD261" s="6"/>
      <c r="QSE261" s="6"/>
      <c r="QSF261" s="6"/>
      <c r="QSG261" s="6"/>
      <c r="QSH261" s="6"/>
      <c r="QSI261" s="6"/>
      <c r="QSJ261" s="6"/>
      <c r="QSK261" s="6"/>
      <c r="QSL261" s="6"/>
      <c r="QSM261" s="6"/>
      <c r="QSN261" s="6"/>
      <c r="QSO261" s="6"/>
      <c r="QSP261" s="6"/>
      <c r="QSQ261" s="6"/>
      <c r="QSR261" s="6"/>
      <c r="QSS261" s="6"/>
      <c r="QST261" s="6"/>
      <c r="QSU261" s="6"/>
      <c r="QSV261" s="6"/>
      <c r="QSW261" s="6"/>
      <c r="QSX261" s="6"/>
      <c r="QSY261" s="6"/>
      <c r="QSZ261" s="6"/>
      <c r="QTA261" s="6"/>
      <c r="QTB261" s="6"/>
      <c r="QTC261" s="6"/>
      <c r="QTD261" s="6"/>
      <c r="QTE261" s="6"/>
      <c r="QTF261" s="6"/>
      <c r="QTG261" s="6"/>
      <c r="QTH261" s="6"/>
      <c r="QTI261" s="6"/>
      <c r="QTJ261" s="6"/>
      <c r="QTK261" s="6"/>
      <c r="QTL261" s="6"/>
      <c r="QTM261" s="6"/>
      <c r="QTN261" s="6"/>
      <c r="QTO261" s="6"/>
      <c r="QTP261" s="6"/>
      <c r="QTQ261" s="6"/>
      <c r="QTR261" s="6"/>
      <c r="QTS261" s="6"/>
      <c r="QTT261" s="6"/>
      <c r="QTU261" s="6"/>
      <c r="QTV261" s="6"/>
      <c r="QTW261" s="6"/>
      <c r="QTX261" s="6"/>
      <c r="QTY261" s="6"/>
      <c r="QTZ261" s="6"/>
      <c r="QUA261" s="6"/>
      <c r="QUB261" s="6"/>
      <c r="QUC261" s="6"/>
      <c r="QUD261" s="6"/>
      <c r="QUE261" s="6"/>
      <c r="QUF261" s="6"/>
      <c r="QUG261" s="6"/>
      <c r="QUH261" s="6"/>
      <c r="QUI261" s="6"/>
      <c r="QUJ261" s="6"/>
      <c r="QUK261" s="6"/>
      <c r="QUL261" s="6"/>
      <c r="QUM261" s="6"/>
      <c r="QUN261" s="6"/>
      <c r="QUO261" s="6"/>
      <c r="QUP261" s="6"/>
      <c r="QUQ261" s="6"/>
      <c r="QUR261" s="6"/>
      <c r="QUS261" s="6"/>
      <c r="QUT261" s="6"/>
      <c r="QUU261" s="6"/>
      <c r="QUV261" s="6"/>
      <c r="QUW261" s="6"/>
      <c r="QUX261" s="6"/>
      <c r="QUY261" s="6"/>
      <c r="QUZ261" s="6"/>
      <c r="QVA261" s="6"/>
      <c r="QVB261" s="6"/>
      <c r="QVC261" s="6"/>
      <c r="QVD261" s="6"/>
      <c r="QVE261" s="6"/>
      <c r="QVF261" s="6"/>
      <c r="QVG261" s="6"/>
      <c r="QVH261" s="6"/>
      <c r="QVI261" s="6"/>
      <c r="QVJ261" s="6"/>
      <c r="QVK261" s="6"/>
      <c r="QVL261" s="6"/>
      <c r="QVM261" s="6"/>
      <c r="QVN261" s="6"/>
      <c r="QVO261" s="6"/>
      <c r="QVP261" s="6"/>
      <c r="QVQ261" s="6"/>
      <c r="QVR261" s="6"/>
      <c r="QVS261" s="6"/>
      <c r="QVT261" s="6"/>
      <c r="QVU261" s="6"/>
      <c r="QVV261" s="6"/>
      <c r="QVW261" s="6"/>
      <c r="QVX261" s="6"/>
      <c r="QVY261" s="6"/>
      <c r="QVZ261" s="6"/>
      <c r="QWA261" s="6"/>
      <c r="QWB261" s="6"/>
      <c r="QWC261" s="6"/>
      <c r="QWD261" s="6"/>
      <c r="QWE261" s="6"/>
      <c r="QWF261" s="6"/>
      <c r="QWG261" s="6"/>
      <c r="QWH261" s="6"/>
      <c r="QWI261" s="6"/>
      <c r="QWJ261" s="6"/>
      <c r="QWK261" s="6"/>
      <c r="QWL261" s="6"/>
      <c r="QWM261" s="6"/>
      <c r="QWN261" s="6"/>
      <c r="QWO261" s="6"/>
      <c r="QWP261" s="6"/>
      <c r="QWQ261" s="6"/>
      <c r="QWR261" s="6"/>
      <c r="QWS261" s="6"/>
      <c r="QWT261" s="6"/>
      <c r="QWU261" s="6"/>
      <c r="QWV261" s="6"/>
      <c r="QWW261" s="6"/>
      <c r="QWX261" s="6"/>
      <c r="QWY261" s="6"/>
      <c r="QWZ261" s="6"/>
      <c r="QXA261" s="6"/>
      <c r="QXB261" s="6"/>
      <c r="QXC261" s="6"/>
      <c r="QXD261" s="6"/>
      <c r="QXE261" s="6"/>
      <c r="QXF261" s="6"/>
      <c r="QXG261" s="6"/>
      <c r="QXH261" s="6"/>
      <c r="QXI261" s="6"/>
      <c r="QXJ261" s="6"/>
      <c r="QXK261" s="6"/>
      <c r="QXL261" s="6"/>
      <c r="QXM261" s="6"/>
      <c r="QXN261" s="6"/>
      <c r="QXO261" s="6"/>
      <c r="QXP261" s="6"/>
      <c r="QXQ261" s="6"/>
      <c r="QXR261" s="6"/>
      <c r="QXS261" s="6"/>
      <c r="QXT261" s="6"/>
      <c r="QXU261" s="6"/>
      <c r="QXV261" s="6"/>
      <c r="QXW261" s="6"/>
      <c r="QXX261" s="6"/>
      <c r="QXY261" s="6"/>
      <c r="QXZ261" s="6"/>
      <c r="QYA261" s="6"/>
      <c r="QYB261" s="6"/>
      <c r="QYC261" s="6"/>
      <c r="QYD261" s="6"/>
      <c r="QYE261" s="6"/>
      <c r="QYF261" s="6"/>
      <c r="QYG261" s="6"/>
      <c r="QYH261" s="6"/>
      <c r="QYI261" s="6"/>
      <c r="QYJ261" s="6"/>
      <c r="QYK261" s="6"/>
      <c r="QYL261" s="6"/>
      <c r="QYM261" s="6"/>
      <c r="QYN261" s="6"/>
      <c r="QYO261" s="6"/>
      <c r="QYP261" s="6"/>
      <c r="QYQ261" s="6"/>
      <c r="QYR261" s="6"/>
      <c r="QYS261" s="6"/>
      <c r="QYT261" s="6"/>
      <c r="QYU261" s="6"/>
      <c r="QYV261" s="6"/>
      <c r="QYW261" s="6"/>
      <c r="QYX261" s="6"/>
      <c r="QYY261" s="6"/>
      <c r="QYZ261" s="6"/>
      <c r="QZA261" s="6"/>
      <c r="QZB261" s="6"/>
      <c r="QZC261" s="6"/>
      <c r="QZD261" s="6"/>
      <c r="QZE261" s="6"/>
      <c r="QZF261" s="6"/>
      <c r="QZG261" s="6"/>
      <c r="QZH261" s="6"/>
      <c r="QZI261" s="6"/>
      <c r="QZJ261" s="6"/>
      <c r="QZK261" s="6"/>
      <c r="QZL261" s="6"/>
      <c r="QZM261" s="6"/>
      <c r="QZN261" s="6"/>
      <c r="QZO261" s="6"/>
      <c r="QZP261" s="6"/>
      <c r="QZQ261" s="6"/>
      <c r="QZR261" s="6"/>
      <c r="QZS261" s="6"/>
      <c r="QZT261" s="6"/>
      <c r="QZU261" s="6"/>
      <c r="QZV261" s="6"/>
      <c r="QZW261" s="6"/>
      <c r="QZX261" s="6"/>
      <c r="QZY261" s="6"/>
      <c r="QZZ261" s="6"/>
      <c r="RAA261" s="6"/>
      <c r="RAB261" s="6"/>
      <c r="RAC261" s="6"/>
      <c r="RAD261" s="6"/>
      <c r="RAE261" s="6"/>
      <c r="RAF261" s="6"/>
      <c r="RAG261" s="6"/>
      <c r="RAH261" s="6"/>
      <c r="RAI261" s="6"/>
      <c r="RAJ261" s="6"/>
      <c r="RAK261" s="6"/>
      <c r="RAL261" s="6"/>
      <c r="RAM261" s="6"/>
      <c r="RAN261" s="6"/>
      <c r="RAO261" s="6"/>
      <c r="RAP261" s="6"/>
      <c r="RAQ261" s="6"/>
      <c r="RAR261" s="6"/>
      <c r="RAS261" s="6"/>
      <c r="RAT261" s="6"/>
      <c r="RAU261" s="6"/>
      <c r="RAV261" s="6"/>
      <c r="RAW261" s="6"/>
      <c r="RAX261" s="6"/>
      <c r="RAY261" s="6"/>
      <c r="RAZ261" s="6"/>
      <c r="RBA261" s="6"/>
      <c r="RBB261" s="6"/>
      <c r="RBC261" s="6"/>
      <c r="RBD261" s="6"/>
      <c r="RBE261" s="6"/>
      <c r="RBF261" s="6"/>
      <c r="RBG261" s="6"/>
      <c r="RBH261" s="6"/>
      <c r="RBI261" s="6"/>
      <c r="RBJ261" s="6"/>
      <c r="RBK261" s="6"/>
      <c r="RBL261" s="6"/>
      <c r="RBM261" s="6"/>
      <c r="RBN261" s="6"/>
      <c r="RBO261" s="6"/>
      <c r="RBP261" s="6"/>
      <c r="RBQ261" s="6"/>
      <c r="RBR261" s="6"/>
      <c r="RBS261" s="6"/>
      <c r="RBT261" s="6"/>
      <c r="RBU261" s="6"/>
      <c r="RBV261" s="6"/>
      <c r="RBW261" s="6"/>
      <c r="RBX261" s="6"/>
      <c r="RBY261" s="6"/>
      <c r="RBZ261" s="6"/>
      <c r="RCA261" s="6"/>
      <c r="RCB261" s="6"/>
      <c r="RCC261" s="6"/>
      <c r="RCD261" s="6"/>
      <c r="RCE261" s="6"/>
      <c r="RCF261" s="6"/>
      <c r="RCG261" s="6"/>
      <c r="RCH261" s="6"/>
      <c r="RCI261" s="6"/>
      <c r="RCJ261" s="6"/>
      <c r="RCK261" s="6"/>
      <c r="RCL261" s="6"/>
      <c r="RCM261" s="6"/>
      <c r="RCN261" s="6"/>
      <c r="RCO261" s="6"/>
      <c r="RCP261" s="6"/>
      <c r="RCQ261" s="6"/>
      <c r="RCR261" s="6"/>
      <c r="RCS261" s="6"/>
      <c r="RCT261" s="6"/>
      <c r="RCU261" s="6"/>
      <c r="RCV261" s="6"/>
      <c r="RCW261" s="6"/>
      <c r="RCX261" s="6"/>
      <c r="RCY261" s="6"/>
      <c r="RCZ261" s="6"/>
      <c r="RDA261" s="6"/>
      <c r="RDB261" s="6"/>
      <c r="RDC261" s="6"/>
      <c r="RDD261" s="6"/>
      <c r="RDE261" s="6"/>
      <c r="RDF261" s="6"/>
      <c r="RDG261" s="6"/>
      <c r="RDH261" s="6"/>
      <c r="RDI261" s="6"/>
      <c r="RDJ261" s="6"/>
      <c r="RDK261" s="6"/>
      <c r="RDL261" s="6"/>
      <c r="RDM261" s="6"/>
      <c r="RDN261" s="6"/>
      <c r="RDO261" s="6"/>
      <c r="RDP261" s="6"/>
      <c r="RDQ261" s="6"/>
      <c r="RDR261" s="6"/>
      <c r="RDS261" s="6"/>
      <c r="RDT261" s="6"/>
      <c r="RDU261" s="6"/>
      <c r="RDV261" s="6"/>
      <c r="RDW261" s="6"/>
      <c r="RDX261" s="6"/>
      <c r="RDY261" s="6"/>
      <c r="RDZ261" s="6"/>
      <c r="REA261" s="6"/>
      <c r="REB261" s="6"/>
      <c r="REC261" s="6"/>
      <c r="RED261" s="6"/>
      <c r="REE261" s="6"/>
      <c r="REF261" s="6"/>
      <c r="REG261" s="6"/>
      <c r="REH261" s="6"/>
      <c r="REI261" s="6"/>
      <c r="REJ261" s="6"/>
      <c r="REK261" s="6"/>
      <c r="REL261" s="6"/>
      <c r="REM261" s="6"/>
      <c r="REN261" s="6"/>
      <c r="REO261" s="6"/>
      <c r="REP261" s="6"/>
      <c r="REQ261" s="6"/>
      <c r="RER261" s="6"/>
      <c r="RES261" s="6"/>
      <c r="RET261" s="6"/>
      <c r="REU261" s="6"/>
      <c r="REV261" s="6"/>
      <c r="REW261" s="6"/>
      <c r="REX261" s="6"/>
      <c r="REY261" s="6"/>
      <c r="REZ261" s="6"/>
      <c r="RFA261" s="6"/>
      <c r="RFB261" s="6"/>
      <c r="RFC261" s="6"/>
      <c r="RFD261" s="6"/>
      <c r="RFE261" s="6"/>
      <c r="RFF261" s="6"/>
      <c r="RFG261" s="6"/>
      <c r="RFH261" s="6"/>
      <c r="RFI261" s="6"/>
      <c r="RFJ261" s="6"/>
      <c r="RFK261" s="6"/>
      <c r="RFL261" s="6"/>
      <c r="RFM261" s="6"/>
      <c r="RFN261" s="6"/>
      <c r="RFO261" s="6"/>
      <c r="RFP261" s="6"/>
      <c r="RFQ261" s="6"/>
      <c r="RFR261" s="6"/>
      <c r="RFS261" s="6"/>
      <c r="RFT261" s="6"/>
      <c r="RFU261" s="6"/>
      <c r="RFV261" s="6"/>
      <c r="RFW261" s="6"/>
      <c r="RFX261" s="6"/>
      <c r="RFY261" s="6"/>
      <c r="RFZ261" s="6"/>
      <c r="RGA261" s="6"/>
      <c r="RGB261" s="6"/>
      <c r="RGC261" s="6"/>
      <c r="RGD261" s="6"/>
      <c r="RGE261" s="6"/>
      <c r="RGF261" s="6"/>
      <c r="RGG261" s="6"/>
      <c r="RGH261" s="6"/>
      <c r="RGI261" s="6"/>
      <c r="RGJ261" s="6"/>
      <c r="RGK261" s="6"/>
      <c r="RGL261" s="6"/>
      <c r="RGM261" s="6"/>
      <c r="RGN261" s="6"/>
      <c r="RGO261" s="6"/>
      <c r="RGP261" s="6"/>
      <c r="RGQ261" s="6"/>
      <c r="RGR261" s="6"/>
      <c r="RGS261" s="6"/>
      <c r="RGT261" s="6"/>
      <c r="RGU261" s="6"/>
      <c r="RGV261" s="6"/>
      <c r="RGW261" s="6"/>
      <c r="RGX261" s="6"/>
      <c r="RGY261" s="6"/>
      <c r="RGZ261" s="6"/>
      <c r="RHA261" s="6"/>
      <c r="RHB261" s="6"/>
      <c r="RHC261" s="6"/>
      <c r="RHD261" s="6"/>
      <c r="RHE261" s="6"/>
      <c r="RHF261" s="6"/>
      <c r="RHG261" s="6"/>
      <c r="RHH261" s="6"/>
      <c r="RHI261" s="6"/>
      <c r="RHJ261" s="6"/>
      <c r="RHK261" s="6"/>
      <c r="RHL261" s="6"/>
      <c r="RHM261" s="6"/>
      <c r="RHN261" s="6"/>
      <c r="RHO261" s="6"/>
      <c r="RHP261" s="6"/>
      <c r="RHQ261" s="6"/>
      <c r="RHR261" s="6"/>
      <c r="RHS261" s="6"/>
      <c r="RHT261" s="6"/>
      <c r="RHU261" s="6"/>
      <c r="RHV261" s="6"/>
      <c r="RHW261" s="6"/>
      <c r="RHX261" s="6"/>
      <c r="RHY261" s="6"/>
      <c r="RHZ261" s="6"/>
      <c r="RIA261" s="6"/>
      <c r="RIB261" s="6"/>
      <c r="RIC261" s="6"/>
      <c r="RID261" s="6"/>
      <c r="RIE261" s="6"/>
      <c r="RIF261" s="6"/>
      <c r="RIG261" s="6"/>
      <c r="RIH261" s="6"/>
      <c r="RII261" s="6"/>
      <c r="RIJ261" s="6"/>
      <c r="RIK261" s="6"/>
      <c r="RIL261" s="6"/>
      <c r="RIM261" s="6"/>
      <c r="RIN261" s="6"/>
      <c r="RIO261" s="6"/>
      <c r="RIP261" s="6"/>
      <c r="RIQ261" s="6"/>
      <c r="RIR261" s="6"/>
      <c r="RIS261" s="6"/>
      <c r="RIT261" s="6"/>
      <c r="RIU261" s="6"/>
      <c r="RIV261" s="6"/>
      <c r="RIW261" s="6"/>
      <c r="RIX261" s="6"/>
      <c r="RIY261" s="6"/>
      <c r="RIZ261" s="6"/>
      <c r="RJA261" s="6"/>
      <c r="RJB261" s="6"/>
      <c r="RJC261" s="6"/>
      <c r="RJD261" s="6"/>
      <c r="RJE261" s="6"/>
      <c r="RJF261" s="6"/>
      <c r="RJG261" s="6"/>
      <c r="RJH261" s="6"/>
      <c r="RJI261" s="6"/>
      <c r="RJJ261" s="6"/>
      <c r="RJK261" s="6"/>
      <c r="RJL261" s="6"/>
      <c r="RJM261" s="6"/>
      <c r="RJN261" s="6"/>
      <c r="RJO261" s="6"/>
      <c r="RJP261" s="6"/>
      <c r="RJQ261" s="6"/>
      <c r="RJR261" s="6"/>
      <c r="RJS261" s="6"/>
      <c r="RJT261" s="6"/>
      <c r="RJU261" s="6"/>
      <c r="RJV261" s="6"/>
      <c r="RJW261" s="6"/>
      <c r="RJX261" s="6"/>
      <c r="RJY261" s="6"/>
      <c r="RJZ261" s="6"/>
      <c r="RKA261" s="6"/>
      <c r="RKB261" s="6"/>
      <c r="RKC261" s="6"/>
      <c r="RKD261" s="6"/>
      <c r="RKE261" s="6"/>
      <c r="RKF261" s="6"/>
      <c r="RKG261" s="6"/>
      <c r="RKH261" s="6"/>
      <c r="RKI261" s="6"/>
      <c r="RKJ261" s="6"/>
      <c r="RKK261" s="6"/>
      <c r="RKL261" s="6"/>
      <c r="RKM261" s="6"/>
      <c r="RKN261" s="6"/>
      <c r="RKO261" s="6"/>
      <c r="RKP261" s="6"/>
      <c r="RKQ261" s="6"/>
      <c r="RKR261" s="6"/>
      <c r="RKS261" s="6"/>
      <c r="RKT261" s="6"/>
      <c r="RKU261" s="6"/>
      <c r="RKV261" s="6"/>
      <c r="RKW261" s="6"/>
      <c r="RKX261" s="6"/>
      <c r="RKY261" s="6"/>
      <c r="RKZ261" s="6"/>
      <c r="RLA261" s="6"/>
      <c r="RLB261" s="6"/>
      <c r="RLC261" s="6"/>
      <c r="RLD261" s="6"/>
      <c r="RLE261" s="6"/>
      <c r="RLF261" s="6"/>
      <c r="RLG261" s="6"/>
      <c r="RLH261" s="6"/>
      <c r="RLI261" s="6"/>
      <c r="RLJ261" s="6"/>
      <c r="RLK261" s="6"/>
      <c r="RLL261" s="6"/>
      <c r="RLM261" s="6"/>
      <c r="RLN261" s="6"/>
      <c r="RLO261" s="6"/>
      <c r="RLP261" s="6"/>
      <c r="RLQ261" s="6"/>
      <c r="RLR261" s="6"/>
      <c r="RLS261" s="6"/>
      <c r="RLT261" s="6"/>
      <c r="RLU261" s="6"/>
      <c r="RLV261" s="6"/>
      <c r="RLW261" s="6"/>
      <c r="RLX261" s="6"/>
      <c r="RLY261" s="6"/>
      <c r="RLZ261" s="6"/>
      <c r="RMA261" s="6"/>
      <c r="RMB261" s="6"/>
      <c r="RMC261" s="6"/>
      <c r="RMD261" s="6"/>
      <c r="RME261" s="6"/>
      <c r="RMF261" s="6"/>
      <c r="RMG261" s="6"/>
      <c r="RMH261" s="6"/>
      <c r="RMI261" s="6"/>
      <c r="RMJ261" s="6"/>
      <c r="RMK261" s="6"/>
      <c r="RML261" s="6"/>
      <c r="RMM261" s="6"/>
      <c r="RMN261" s="6"/>
      <c r="RMO261" s="6"/>
      <c r="RMP261" s="6"/>
      <c r="RMQ261" s="6"/>
      <c r="RMR261" s="6"/>
      <c r="RMS261" s="6"/>
      <c r="RMT261" s="6"/>
      <c r="RMU261" s="6"/>
      <c r="RMV261" s="6"/>
      <c r="RMW261" s="6"/>
      <c r="RMX261" s="6"/>
      <c r="RMY261" s="6"/>
      <c r="RMZ261" s="6"/>
      <c r="RNA261" s="6"/>
      <c r="RNB261" s="6"/>
      <c r="RNC261" s="6"/>
      <c r="RND261" s="6"/>
      <c r="RNE261" s="6"/>
      <c r="RNF261" s="6"/>
      <c r="RNG261" s="6"/>
      <c r="RNH261" s="6"/>
      <c r="RNI261" s="6"/>
      <c r="RNJ261" s="6"/>
      <c r="RNK261" s="6"/>
      <c r="RNL261" s="6"/>
      <c r="RNM261" s="6"/>
      <c r="RNN261" s="6"/>
      <c r="RNO261" s="6"/>
      <c r="RNP261" s="6"/>
      <c r="RNQ261" s="6"/>
      <c r="RNR261" s="6"/>
      <c r="RNS261" s="6"/>
      <c r="RNT261" s="6"/>
      <c r="RNU261" s="6"/>
      <c r="RNV261" s="6"/>
      <c r="RNW261" s="6"/>
      <c r="RNX261" s="6"/>
      <c r="RNY261" s="6"/>
      <c r="RNZ261" s="6"/>
      <c r="ROA261" s="6"/>
      <c r="ROB261" s="6"/>
      <c r="ROC261" s="6"/>
      <c r="ROD261" s="6"/>
      <c r="ROE261" s="6"/>
      <c r="ROF261" s="6"/>
      <c r="ROG261" s="6"/>
      <c r="ROH261" s="6"/>
      <c r="ROI261" s="6"/>
      <c r="ROJ261" s="6"/>
      <c r="ROK261" s="6"/>
      <c r="ROL261" s="6"/>
      <c r="ROM261" s="6"/>
      <c r="RON261" s="6"/>
      <c r="ROO261" s="6"/>
      <c r="ROP261" s="6"/>
      <c r="ROQ261" s="6"/>
      <c r="ROR261" s="6"/>
      <c r="ROS261" s="6"/>
      <c r="ROT261" s="6"/>
      <c r="ROU261" s="6"/>
      <c r="ROV261" s="6"/>
      <c r="ROW261" s="6"/>
      <c r="ROX261" s="6"/>
      <c r="ROY261" s="6"/>
      <c r="ROZ261" s="6"/>
      <c r="RPA261" s="6"/>
      <c r="RPB261" s="6"/>
      <c r="RPC261" s="6"/>
      <c r="RPD261" s="6"/>
      <c r="RPE261" s="6"/>
      <c r="RPF261" s="6"/>
      <c r="RPG261" s="6"/>
      <c r="RPH261" s="6"/>
      <c r="RPI261" s="6"/>
      <c r="RPJ261" s="6"/>
      <c r="RPK261" s="6"/>
      <c r="RPL261" s="6"/>
      <c r="RPM261" s="6"/>
      <c r="RPN261" s="6"/>
      <c r="RPO261" s="6"/>
      <c r="RPP261" s="6"/>
      <c r="RPQ261" s="6"/>
      <c r="RPR261" s="6"/>
      <c r="RPS261" s="6"/>
      <c r="RPT261" s="6"/>
      <c r="RPU261" s="6"/>
      <c r="RPV261" s="6"/>
      <c r="RPW261" s="6"/>
      <c r="RPX261" s="6"/>
      <c r="RPY261" s="6"/>
      <c r="RPZ261" s="6"/>
      <c r="RQA261" s="6"/>
      <c r="RQB261" s="6"/>
      <c r="RQC261" s="6"/>
      <c r="RQD261" s="6"/>
      <c r="RQE261" s="6"/>
      <c r="RQF261" s="6"/>
      <c r="RQG261" s="6"/>
      <c r="RQH261" s="6"/>
      <c r="RQI261" s="6"/>
      <c r="RQJ261" s="6"/>
      <c r="RQK261" s="6"/>
      <c r="RQL261" s="6"/>
      <c r="RQM261" s="6"/>
      <c r="RQN261" s="6"/>
      <c r="RQO261" s="6"/>
      <c r="RQP261" s="6"/>
      <c r="RQQ261" s="6"/>
      <c r="RQR261" s="6"/>
      <c r="RQS261" s="6"/>
      <c r="RQT261" s="6"/>
      <c r="RQU261" s="6"/>
      <c r="RQV261" s="6"/>
      <c r="RQW261" s="6"/>
      <c r="RQX261" s="6"/>
      <c r="RQY261" s="6"/>
      <c r="RQZ261" s="6"/>
      <c r="RRA261" s="6"/>
      <c r="RRB261" s="6"/>
      <c r="RRC261" s="6"/>
      <c r="RRD261" s="6"/>
      <c r="RRE261" s="6"/>
      <c r="RRF261" s="6"/>
      <c r="RRG261" s="6"/>
      <c r="RRH261" s="6"/>
      <c r="RRI261" s="6"/>
      <c r="RRJ261" s="6"/>
      <c r="RRK261" s="6"/>
      <c r="RRL261" s="6"/>
      <c r="RRM261" s="6"/>
      <c r="RRN261" s="6"/>
      <c r="RRO261" s="6"/>
      <c r="RRP261" s="6"/>
      <c r="RRQ261" s="6"/>
      <c r="RRR261" s="6"/>
      <c r="RRS261" s="6"/>
      <c r="RRT261" s="6"/>
      <c r="RRU261" s="6"/>
      <c r="RRV261" s="6"/>
      <c r="RRW261" s="6"/>
      <c r="RRX261" s="6"/>
      <c r="RRY261" s="6"/>
      <c r="RRZ261" s="6"/>
      <c r="RSA261" s="6"/>
      <c r="RSB261" s="6"/>
      <c r="RSC261" s="6"/>
      <c r="RSD261" s="6"/>
      <c r="RSE261" s="6"/>
      <c r="RSF261" s="6"/>
      <c r="RSG261" s="6"/>
      <c r="RSH261" s="6"/>
      <c r="RSI261" s="6"/>
      <c r="RSJ261" s="6"/>
      <c r="RSK261" s="6"/>
      <c r="RSL261" s="6"/>
      <c r="RSM261" s="6"/>
      <c r="RSN261" s="6"/>
      <c r="RSO261" s="6"/>
      <c r="RSP261" s="6"/>
      <c r="RSQ261" s="6"/>
      <c r="RSR261" s="6"/>
      <c r="RSS261" s="6"/>
      <c r="RST261" s="6"/>
      <c r="RSU261" s="6"/>
      <c r="RSV261" s="6"/>
      <c r="RSW261" s="6"/>
      <c r="RSX261" s="6"/>
      <c r="RSY261" s="6"/>
      <c r="RSZ261" s="6"/>
      <c r="RTA261" s="6"/>
      <c r="RTB261" s="6"/>
      <c r="RTC261" s="6"/>
      <c r="RTD261" s="6"/>
      <c r="RTE261" s="6"/>
      <c r="RTF261" s="6"/>
      <c r="RTG261" s="6"/>
      <c r="RTH261" s="6"/>
      <c r="RTI261" s="6"/>
      <c r="RTJ261" s="6"/>
      <c r="RTK261" s="6"/>
      <c r="RTL261" s="6"/>
      <c r="RTM261" s="6"/>
      <c r="RTN261" s="6"/>
      <c r="RTO261" s="6"/>
      <c r="RTP261" s="6"/>
      <c r="RTQ261" s="6"/>
      <c r="RTR261" s="6"/>
      <c r="RTS261" s="6"/>
      <c r="RTT261" s="6"/>
      <c r="RTU261" s="6"/>
      <c r="RTV261" s="6"/>
      <c r="RTW261" s="6"/>
      <c r="RTX261" s="6"/>
      <c r="RTY261" s="6"/>
      <c r="RTZ261" s="6"/>
      <c r="RUA261" s="6"/>
      <c r="RUB261" s="6"/>
      <c r="RUC261" s="6"/>
      <c r="RUD261" s="6"/>
      <c r="RUE261" s="6"/>
      <c r="RUF261" s="6"/>
      <c r="RUG261" s="6"/>
      <c r="RUH261" s="6"/>
      <c r="RUI261" s="6"/>
      <c r="RUJ261" s="6"/>
      <c r="RUK261" s="6"/>
      <c r="RUL261" s="6"/>
      <c r="RUM261" s="6"/>
      <c r="RUN261" s="6"/>
      <c r="RUO261" s="6"/>
      <c r="RUP261" s="6"/>
      <c r="RUQ261" s="6"/>
      <c r="RUR261" s="6"/>
      <c r="RUS261" s="6"/>
      <c r="RUT261" s="6"/>
      <c r="RUU261" s="6"/>
      <c r="RUV261" s="6"/>
      <c r="RUW261" s="6"/>
      <c r="RUX261" s="6"/>
      <c r="RUY261" s="6"/>
      <c r="RUZ261" s="6"/>
      <c r="RVA261" s="6"/>
      <c r="RVB261" s="6"/>
      <c r="RVC261" s="6"/>
      <c r="RVD261" s="6"/>
      <c r="RVE261" s="6"/>
      <c r="RVF261" s="6"/>
      <c r="RVG261" s="6"/>
      <c r="RVH261" s="6"/>
      <c r="RVI261" s="6"/>
      <c r="RVJ261" s="6"/>
      <c r="RVK261" s="6"/>
      <c r="RVL261" s="6"/>
      <c r="RVM261" s="6"/>
      <c r="RVN261" s="6"/>
      <c r="RVO261" s="6"/>
      <c r="RVP261" s="6"/>
      <c r="RVQ261" s="6"/>
      <c r="RVR261" s="6"/>
      <c r="RVS261" s="6"/>
      <c r="RVT261" s="6"/>
      <c r="RVU261" s="6"/>
      <c r="RVV261" s="6"/>
      <c r="RVW261" s="6"/>
      <c r="RVX261" s="6"/>
      <c r="RVY261" s="6"/>
      <c r="RVZ261" s="6"/>
      <c r="RWA261" s="6"/>
      <c r="RWB261" s="6"/>
      <c r="RWC261" s="6"/>
      <c r="RWD261" s="6"/>
      <c r="RWE261" s="6"/>
      <c r="RWF261" s="6"/>
      <c r="RWG261" s="6"/>
      <c r="RWH261" s="6"/>
      <c r="RWI261" s="6"/>
      <c r="RWJ261" s="6"/>
      <c r="RWK261" s="6"/>
      <c r="RWL261" s="6"/>
      <c r="RWM261" s="6"/>
      <c r="RWN261" s="6"/>
      <c r="RWO261" s="6"/>
      <c r="RWP261" s="6"/>
      <c r="RWQ261" s="6"/>
      <c r="RWR261" s="6"/>
      <c r="RWS261" s="6"/>
      <c r="RWT261" s="6"/>
      <c r="RWU261" s="6"/>
      <c r="RWV261" s="6"/>
      <c r="RWW261" s="6"/>
      <c r="RWX261" s="6"/>
      <c r="RWY261" s="6"/>
      <c r="RWZ261" s="6"/>
      <c r="RXA261" s="6"/>
      <c r="RXB261" s="6"/>
      <c r="RXC261" s="6"/>
      <c r="RXD261" s="6"/>
      <c r="RXE261" s="6"/>
      <c r="RXF261" s="6"/>
      <c r="RXG261" s="6"/>
      <c r="RXH261" s="6"/>
      <c r="RXI261" s="6"/>
      <c r="RXJ261" s="6"/>
      <c r="RXK261" s="6"/>
      <c r="RXL261" s="6"/>
      <c r="RXM261" s="6"/>
      <c r="RXN261" s="6"/>
      <c r="RXO261" s="6"/>
      <c r="RXP261" s="6"/>
      <c r="RXQ261" s="6"/>
      <c r="RXR261" s="6"/>
      <c r="RXS261" s="6"/>
      <c r="RXT261" s="6"/>
      <c r="RXU261" s="6"/>
      <c r="RXV261" s="6"/>
      <c r="RXW261" s="6"/>
      <c r="RXX261" s="6"/>
      <c r="RXY261" s="6"/>
      <c r="RXZ261" s="6"/>
      <c r="RYA261" s="6"/>
      <c r="RYB261" s="6"/>
      <c r="RYC261" s="6"/>
      <c r="RYD261" s="6"/>
      <c r="RYE261" s="6"/>
      <c r="RYF261" s="6"/>
      <c r="RYG261" s="6"/>
      <c r="RYH261" s="6"/>
      <c r="RYI261" s="6"/>
      <c r="RYJ261" s="6"/>
      <c r="RYK261" s="6"/>
      <c r="RYL261" s="6"/>
      <c r="RYM261" s="6"/>
      <c r="RYN261" s="6"/>
      <c r="RYO261" s="6"/>
      <c r="RYP261" s="6"/>
      <c r="RYQ261" s="6"/>
      <c r="RYR261" s="6"/>
      <c r="RYS261" s="6"/>
      <c r="RYT261" s="6"/>
      <c r="RYU261" s="6"/>
      <c r="RYV261" s="6"/>
      <c r="RYW261" s="6"/>
      <c r="RYX261" s="6"/>
      <c r="RYY261" s="6"/>
      <c r="RYZ261" s="6"/>
      <c r="RZA261" s="6"/>
      <c r="RZB261" s="6"/>
      <c r="RZC261" s="6"/>
      <c r="RZD261" s="6"/>
      <c r="RZE261" s="6"/>
      <c r="RZF261" s="6"/>
      <c r="RZG261" s="6"/>
      <c r="RZH261" s="6"/>
      <c r="RZI261" s="6"/>
      <c r="RZJ261" s="6"/>
      <c r="RZK261" s="6"/>
      <c r="RZL261" s="6"/>
      <c r="RZM261" s="6"/>
      <c r="RZN261" s="6"/>
      <c r="RZO261" s="6"/>
      <c r="RZP261" s="6"/>
      <c r="RZQ261" s="6"/>
      <c r="RZR261" s="6"/>
      <c r="RZS261" s="6"/>
      <c r="RZT261" s="6"/>
      <c r="RZU261" s="6"/>
      <c r="RZV261" s="6"/>
      <c r="RZW261" s="6"/>
      <c r="RZX261" s="6"/>
      <c r="RZY261" s="6"/>
      <c r="RZZ261" s="6"/>
      <c r="SAA261" s="6"/>
      <c r="SAB261" s="6"/>
      <c r="SAC261" s="6"/>
      <c r="SAD261" s="6"/>
      <c r="SAE261" s="6"/>
      <c r="SAF261" s="6"/>
      <c r="SAG261" s="6"/>
      <c r="SAH261" s="6"/>
      <c r="SAI261" s="6"/>
      <c r="SAJ261" s="6"/>
      <c r="SAK261" s="6"/>
      <c r="SAL261" s="6"/>
      <c r="SAM261" s="6"/>
      <c r="SAN261" s="6"/>
      <c r="SAO261" s="6"/>
      <c r="SAP261" s="6"/>
      <c r="SAQ261" s="6"/>
      <c r="SAR261" s="6"/>
      <c r="SAS261" s="6"/>
      <c r="SAT261" s="6"/>
      <c r="SAU261" s="6"/>
      <c r="SAV261" s="6"/>
      <c r="SAW261" s="6"/>
      <c r="SAX261" s="6"/>
      <c r="SAY261" s="6"/>
      <c r="SAZ261" s="6"/>
      <c r="SBA261" s="6"/>
      <c r="SBB261" s="6"/>
      <c r="SBC261" s="6"/>
      <c r="SBD261" s="6"/>
      <c r="SBE261" s="6"/>
      <c r="SBF261" s="6"/>
      <c r="SBG261" s="6"/>
      <c r="SBH261" s="6"/>
      <c r="SBI261" s="6"/>
      <c r="SBJ261" s="6"/>
      <c r="SBK261" s="6"/>
      <c r="SBL261" s="6"/>
      <c r="SBM261" s="6"/>
      <c r="SBN261" s="6"/>
      <c r="SBO261" s="6"/>
      <c r="SBP261" s="6"/>
      <c r="SBQ261" s="6"/>
      <c r="SBR261" s="6"/>
      <c r="SBS261" s="6"/>
      <c r="SBT261" s="6"/>
      <c r="SBU261" s="6"/>
      <c r="SBV261" s="6"/>
      <c r="SBW261" s="6"/>
      <c r="SBX261" s="6"/>
      <c r="SBY261" s="6"/>
      <c r="SBZ261" s="6"/>
      <c r="SCA261" s="6"/>
      <c r="SCB261" s="6"/>
      <c r="SCC261" s="6"/>
      <c r="SCD261" s="6"/>
      <c r="SCE261" s="6"/>
      <c r="SCF261" s="6"/>
      <c r="SCG261" s="6"/>
      <c r="SCH261" s="6"/>
      <c r="SCI261" s="6"/>
      <c r="SCJ261" s="6"/>
      <c r="SCK261" s="6"/>
      <c r="SCL261" s="6"/>
      <c r="SCM261" s="6"/>
      <c r="SCN261" s="6"/>
      <c r="SCO261" s="6"/>
      <c r="SCP261" s="6"/>
      <c r="SCQ261" s="6"/>
      <c r="SCR261" s="6"/>
      <c r="SCS261" s="6"/>
      <c r="SCT261" s="6"/>
      <c r="SCU261" s="6"/>
      <c r="SCV261" s="6"/>
      <c r="SCW261" s="6"/>
      <c r="SCX261" s="6"/>
      <c r="SCY261" s="6"/>
      <c r="SCZ261" s="6"/>
      <c r="SDA261" s="6"/>
      <c r="SDB261" s="6"/>
      <c r="SDC261" s="6"/>
      <c r="SDD261" s="6"/>
      <c r="SDE261" s="6"/>
      <c r="SDF261" s="6"/>
      <c r="SDG261" s="6"/>
      <c r="SDH261" s="6"/>
      <c r="SDI261" s="6"/>
      <c r="SDJ261" s="6"/>
      <c r="SDK261" s="6"/>
      <c r="SDL261" s="6"/>
      <c r="SDM261" s="6"/>
      <c r="SDN261" s="6"/>
      <c r="SDO261" s="6"/>
      <c r="SDP261" s="6"/>
      <c r="SDQ261" s="6"/>
      <c r="SDR261" s="6"/>
      <c r="SDS261" s="6"/>
      <c r="SDT261" s="6"/>
      <c r="SDU261" s="6"/>
      <c r="SDV261" s="6"/>
      <c r="SDW261" s="6"/>
      <c r="SDX261" s="6"/>
      <c r="SDY261" s="6"/>
      <c r="SDZ261" s="6"/>
      <c r="SEA261" s="6"/>
      <c r="SEB261" s="6"/>
      <c r="SEC261" s="6"/>
      <c r="SED261" s="6"/>
      <c r="SEE261" s="6"/>
      <c r="SEF261" s="6"/>
      <c r="SEG261" s="6"/>
      <c r="SEH261" s="6"/>
      <c r="SEI261" s="6"/>
      <c r="SEJ261" s="6"/>
      <c r="SEK261" s="6"/>
      <c r="SEL261" s="6"/>
      <c r="SEM261" s="6"/>
      <c r="SEN261" s="6"/>
      <c r="SEO261" s="6"/>
      <c r="SEP261" s="6"/>
      <c r="SEQ261" s="6"/>
      <c r="SER261" s="6"/>
      <c r="SES261" s="6"/>
      <c r="SET261" s="6"/>
      <c r="SEU261" s="6"/>
      <c r="SEV261" s="6"/>
      <c r="SEW261" s="6"/>
      <c r="SEX261" s="6"/>
      <c r="SEY261" s="6"/>
      <c r="SEZ261" s="6"/>
      <c r="SFA261" s="6"/>
      <c r="SFB261" s="6"/>
      <c r="SFC261" s="6"/>
      <c r="SFD261" s="6"/>
      <c r="SFE261" s="6"/>
      <c r="SFF261" s="6"/>
      <c r="SFG261" s="6"/>
      <c r="SFH261" s="6"/>
      <c r="SFI261" s="6"/>
      <c r="SFJ261" s="6"/>
      <c r="SFK261" s="6"/>
      <c r="SFL261" s="6"/>
      <c r="SFM261" s="6"/>
      <c r="SFN261" s="6"/>
      <c r="SFO261" s="6"/>
      <c r="SFP261" s="6"/>
      <c r="SFQ261" s="6"/>
      <c r="SFR261" s="6"/>
      <c r="SFS261" s="6"/>
      <c r="SFT261" s="6"/>
      <c r="SFU261" s="6"/>
      <c r="SFV261" s="6"/>
      <c r="SFW261" s="6"/>
      <c r="SFX261" s="6"/>
      <c r="SFY261" s="6"/>
      <c r="SFZ261" s="6"/>
      <c r="SGA261" s="6"/>
      <c r="SGB261" s="6"/>
      <c r="SGC261" s="6"/>
      <c r="SGD261" s="6"/>
      <c r="SGE261" s="6"/>
      <c r="SGF261" s="6"/>
      <c r="SGG261" s="6"/>
      <c r="SGH261" s="6"/>
      <c r="SGI261" s="6"/>
      <c r="SGJ261" s="6"/>
      <c r="SGK261" s="6"/>
      <c r="SGL261" s="6"/>
      <c r="SGM261" s="6"/>
      <c r="SGN261" s="6"/>
      <c r="SGO261" s="6"/>
      <c r="SGP261" s="6"/>
      <c r="SGQ261" s="6"/>
      <c r="SGR261" s="6"/>
      <c r="SGS261" s="6"/>
      <c r="SGT261" s="6"/>
      <c r="SGU261" s="6"/>
      <c r="SGV261" s="6"/>
      <c r="SGW261" s="6"/>
      <c r="SGX261" s="6"/>
      <c r="SGY261" s="6"/>
      <c r="SGZ261" s="6"/>
      <c r="SHA261" s="6"/>
      <c r="SHB261" s="6"/>
      <c r="SHC261" s="6"/>
      <c r="SHD261" s="6"/>
      <c r="SHE261" s="6"/>
      <c r="SHF261" s="6"/>
      <c r="SHG261" s="6"/>
      <c r="SHH261" s="6"/>
      <c r="SHI261" s="6"/>
      <c r="SHJ261" s="6"/>
      <c r="SHK261" s="6"/>
      <c r="SHL261" s="6"/>
      <c r="SHM261" s="6"/>
      <c r="SHN261" s="6"/>
      <c r="SHO261" s="6"/>
      <c r="SHP261" s="6"/>
      <c r="SHQ261" s="6"/>
      <c r="SHR261" s="6"/>
      <c r="SHS261" s="6"/>
      <c r="SHT261" s="6"/>
      <c r="SHU261" s="6"/>
      <c r="SHV261" s="6"/>
      <c r="SHW261" s="6"/>
      <c r="SHX261" s="6"/>
      <c r="SHY261" s="6"/>
      <c r="SHZ261" s="6"/>
      <c r="SIA261" s="6"/>
      <c r="SIB261" s="6"/>
      <c r="SIC261" s="6"/>
      <c r="SID261" s="6"/>
      <c r="SIE261" s="6"/>
      <c r="SIF261" s="6"/>
      <c r="SIG261" s="6"/>
      <c r="SIH261" s="6"/>
      <c r="SII261" s="6"/>
      <c r="SIJ261" s="6"/>
      <c r="SIK261" s="6"/>
      <c r="SIL261" s="6"/>
      <c r="SIM261" s="6"/>
      <c r="SIN261" s="6"/>
      <c r="SIO261" s="6"/>
      <c r="SIP261" s="6"/>
      <c r="SIQ261" s="6"/>
      <c r="SIR261" s="6"/>
      <c r="SIS261" s="6"/>
      <c r="SIT261" s="6"/>
      <c r="SIU261" s="6"/>
      <c r="SIV261" s="6"/>
      <c r="SIW261" s="6"/>
      <c r="SIX261" s="6"/>
      <c r="SIY261" s="6"/>
      <c r="SIZ261" s="6"/>
      <c r="SJA261" s="6"/>
      <c r="SJB261" s="6"/>
      <c r="SJC261" s="6"/>
      <c r="SJD261" s="6"/>
      <c r="SJE261" s="6"/>
      <c r="SJF261" s="6"/>
      <c r="SJG261" s="6"/>
      <c r="SJH261" s="6"/>
      <c r="SJI261" s="6"/>
      <c r="SJJ261" s="6"/>
      <c r="SJK261" s="6"/>
      <c r="SJL261" s="6"/>
      <c r="SJM261" s="6"/>
      <c r="SJN261" s="6"/>
      <c r="SJO261" s="6"/>
      <c r="SJP261" s="6"/>
      <c r="SJQ261" s="6"/>
      <c r="SJR261" s="6"/>
      <c r="SJS261" s="6"/>
      <c r="SJT261" s="6"/>
      <c r="SJU261" s="6"/>
      <c r="SJV261" s="6"/>
      <c r="SJW261" s="6"/>
      <c r="SJX261" s="6"/>
      <c r="SJY261" s="6"/>
      <c r="SJZ261" s="6"/>
      <c r="SKA261" s="6"/>
      <c r="SKB261" s="6"/>
      <c r="SKC261" s="6"/>
      <c r="SKD261" s="6"/>
      <c r="SKE261" s="6"/>
      <c r="SKF261" s="6"/>
      <c r="SKG261" s="6"/>
      <c r="SKH261" s="6"/>
      <c r="SKI261" s="6"/>
      <c r="SKJ261" s="6"/>
      <c r="SKK261" s="6"/>
      <c r="SKL261" s="6"/>
      <c r="SKM261" s="6"/>
      <c r="SKN261" s="6"/>
      <c r="SKO261" s="6"/>
      <c r="SKP261" s="6"/>
      <c r="SKQ261" s="6"/>
      <c r="SKR261" s="6"/>
      <c r="SKS261" s="6"/>
      <c r="SKT261" s="6"/>
      <c r="SKU261" s="6"/>
      <c r="SKV261" s="6"/>
      <c r="SKW261" s="6"/>
      <c r="SKX261" s="6"/>
      <c r="SKY261" s="6"/>
      <c r="SKZ261" s="6"/>
      <c r="SLA261" s="6"/>
      <c r="SLB261" s="6"/>
      <c r="SLC261" s="6"/>
      <c r="SLD261" s="6"/>
      <c r="SLE261" s="6"/>
      <c r="SLF261" s="6"/>
      <c r="SLG261" s="6"/>
      <c r="SLH261" s="6"/>
      <c r="SLI261" s="6"/>
      <c r="SLJ261" s="6"/>
      <c r="SLK261" s="6"/>
      <c r="SLL261" s="6"/>
      <c r="SLM261" s="6"/>
      <c r="SLN261" s="6"/>
      <c r="SLO261" s="6"/>
      <c r="SLP261" s="6"/>
      <c r="SLQ261" s="6"/>
      <c r="SLR261" s="6"/>
      <c r="SLS261" s="6"/>
      <c r="SLT261" s="6"/>
      <c r="SLU261" s="6"/>
      <c r="SLV261" s="6"/>
      <c r="SLW261" s="6"/>
      <c r="SLX261" s="6"/>
      <c r="SLY261" s="6"/>
      <c r="SLZ261" s="6"/>
      <c r="SMA261" s="6"/>
      <c r="SMB261" s="6"/>
      <c r="SMC261" s="6"/>
      <c r="SMD261" s="6"/>
      <c r="SME261" s="6"/>
      <c r="SMF261" s="6"/>
      <c r="SMG261" s="6"/>
      <c r="SMH261" s="6"/>
      <c r="SMI261" s="6"/>
      <c r="SMJ261" s="6"/>
      <c r="SMK261" s="6"/>
      <c r="SML261" s="6"/>
      <c r="SMM261" s="6"/>
      <c r="SMN261" s="6"/>
      <c r="SMO261" s="6"/>
      <c r="SMP261" s="6"/>
      <c r="SMQ261" s="6"/>
      <c r="SMR261" s="6"/>
      <c r="SMS261" s="6"/>
      <c r="SMT261" s="6"/>
      <c r="SMU261" s="6"/>
      <c r="SMV261" s="6"/>
      <c r="SMW261" s="6"/>
      <c r="SMX261" s="6"/>
      <c r="SMY261" s="6"/>
      <c r="SMZ261" s="6"/>
      <c r="SNA261" s="6"/>
      <c r="SNB261" s="6"/>
      <c r="SNC261" s="6"/>
      <c r="SND261" s="6"/>
      <c r="SNE261" s="6"/>
      <c r="SNF261" s="6"/>
      <c r="SNG261" s="6"/>
      <c r="SNH261" s="6"/>
      <c r="SNI261" s="6"/>
      <c r="SNJ261" s="6"/>
      <c r="SNK261" s="6"/>
      <c r="SNL261" s="6"/>
      <c r="SNM261" s="6"/>
      <c r="SNN261" s="6"/>
      <c r="SNO261" s="6"/>
      <c r="SNP261" s="6"/>
      <c r="SNQ261" s="6"/>
      <c r="SNR261" s="6"/>
      <c r="SNS261" s="6"/>
      <c r="SNT261" s="6"/>
      <c r="SNU261" s="6"/>
      <c r="SNV261" s="6"/>
      <c r="SNW261" s="6"/>
      <c r="SNX261" s="6"/>
      <c r="SNY261" s="6"/>
      <c r="SNZ261" s="6"/>
      <c r="SOA261" s="6"/>
      <c r="SOB261" s="6"/>
      <c r="SOC261" s="6"/>
      <c r="SOD261" s="6"/>
      <c r="SOE261" s="6"/>
      <c r="SOF261" s="6"/>
      <c r="SOG261" s="6"/>
      <c r="SOH261" s="6"/>
      <c r="SOI261" s="6"/>
      <c r="SOJ261" s="6"/>
      <c r="SOK261" s="6"/>
      <c r="SOL261" s="6"/>
      <c r="SOM261" s="6"/>
      <c r="SON261" s="6"/>
      <c r="SOO261" s="6"/>
      <c r="SOP261" s="6"/>
      <c r="SOQ261" s="6"/>
      <c r="SOR261" s="6"/>
      <c r="SOS261" s="6"/>
      <c r="SOT261" s="6"/>
      <c r="SOU261" s="6"/>
      <c r="SOV261" s="6"/>
      <c r="SOW261" s="6"/>
      <c r="SOX261" s="6"/>
      <c r="SOY261" s="6"/>
      <c r="SOZ261" s="6"/>
      <c r="SPA261" s="6"/>
      <c r="SPB261" s="6"/>
      <c r="SPC261" s="6"/>
      <c r="SPD261" s="6"/>
      <c r="SPE261" s="6"/>
      <c r="SPF261" s="6"/>
      <c r="SPG261" s="6"/>
      <c r="SPH261" s="6"/>
      <c r="SPI261" s="6"/>
      <c r="SPJ261" s="6"/>
      <c r="SPK261" s="6"/>
      <c r="SPL261" s="6"/>
      <c r="SPM261" s="6"/>
      <c r="SPN261" s="6"/>
      <c r="SPO261" s="6"/>
      <c r="SPP261" s="6"/>
      <c r="SPQ261" s="6"/>
      <c r="SPR261" s="6"/>
      <c r="SPS261" s="6"/>
      <c r="SPT261" s="6"/>
      <c r="SPU261" s="6"/>
      <c r="SPV261" s="6"/>
      <c r="SPW261" s="6"/>
      <c r="SPX261" s="6"/>
      <c r="SPY261" s="6"/>
      <c r="SPZ261" s="6"/>
      <c r="SQA261" s="6"/>
      <c r="SQB261" s="6"/>
      <c r="SQC261" s="6"/>
      <c r="SQD261" s="6"/>
      <c r="SQE261" s="6"/>
      <c r="SQF261" s="6"/>
      <c r="SQG261" s="6"/>
      <c r="SQH261" s="6"/>
      <c r="SQI261" s="6"/>
      <c r="SQJ261" s="6"/>
      <c r="SQK261" s="6"/>
      <c r="SQL261" s="6"/>
      <c r="SQM261" s="6"/>
      <c r="SQN261" s="6"/>
      <c r="SQO261" s="6"/>
      <c r="SQP261" s="6"/>
      <c r="SQQ261" s="6"/>
      <c r="SQR261" s="6"/>
      <c r="SQS261" s="6"/>
      <c r="SQT261" s="6"/>
      <c r="SQU261" s="6"/>
      <c r="SQV261" s="6"/>
      <c r="SQW261" s="6"/>
      <c r="SQX261" s="6"/>
      <c r="SQY261" s="6"/>
      <c r="SQZ261" s="6"/>
      <c r="SRA261" s="6"/>
      <c r="SRB261" s="6"/>
      <c r="SRC261" s="6"/>
      <c r="SRD261" s="6"/>
      <c r="SRE261" s="6"/>
      <c r="SRF261" s="6"/>
      <c r="SRG261" s="6"/>
      <c r="SRH261" s="6"/>
      <c r="SRI261" s="6"/>
      <c r="SRJ261" s="6"/>
      <c r="SRK261" s="6"/>
      <c r="SRL261" s="6"/>
      <c r="SRM261" s="6"/>
      <c r="SRN261" s="6"/>
      <c r="SRO261" s="6"/>
      <c r="SRP261" s="6"/>
      <c r="SRQ261" s="6"/>
      <c r="SRR261" s="6"/>
      <c r="SRS261" s="6"/>
      <c r="SRT261" s="6"/>
      <c r="SRU261" s="6"/>
      <c r="SRV261" s="6"/>
      <c r="SRW261" s="6"/>
      <c r="SRX261" s="6"/>
      <c r="SRY261" s="6"/>
      <c r="SRZ261" s="6"/>
      <c r="SSA261" s="6"/>
      <c r="SSB261" s="6"/>
      <c r="SSC261" s="6"/>
      <c r="SSD261" s="6"/>
      <c r="SSE261" s="6"/>
      <c r="SSF261" s="6"/>
      <c r="SSG261" s="6"/>
      <c r="SSH261" s="6"/>
      <c r="SSI261" s="6"/>
      <c r="SSJ261" s="6"/>
      <c r="SSK261" s="6"/>
      <c r="SSL261" s="6"/>
      <c r="SSM261" s="6"/>
      <c r="SSN261" s="6"/>
      <c r="SSO261" s="6"/>
      <c r="SSP261" s="6"/>
      <c r="SSQ261" s="6"/>
      <c r="SSR261" s="6"/>
      <c r="SSS261" s="6"/>
      <c r="SST261" s="6"/>
      <c r="SSU261" s="6"/>
      <c r="SSV261" s="6"/>
      <c r="SSW261" s="6"/>
      <c r="SSX261" s="6"/>
      <c r="SSY261" s="6"/>
      <c r="SSZ261" s="6"/>
      <c r="STA261" s="6"/>
      <c r="STB261" s="6"/>
      <c r="STC261" s="6"/>
      <c r="STD261" s="6"/>
      <c r="STE261" s="6"/>
      <c r="STF261" s="6"/>
      <c r="STG261" s="6"/>
      <c r="STH261" s="6"/>
      <c r="STI261" s="6"/>
      <c r="STJ261" s="6"/>
      <c r="STK261" s="6"/>
      <c r="STL261" s="6"/>
      <c r="STM261" s="6"/>
      <c r="STN261" s="6"/>
      <c r="STO261" s="6"/>
      <c r="STP261" s="6"/>
      <c r="STQ261" s="6"/>
      <c r="STR261" s="6"/>
      <c r="STS261" s="6"/>
      <c r="STT261" s="6"/>
      <c r="STU261" s="6"/>
      <c r="STV261" s="6"/>
      <c r="STW261" s="6"/>
      <c r="STX261" s="6"/>
      <c r="STY261" s="6"/>
      <c r="STZ261" s="6"/>
      <c r="SUA261" s="6"/>
      <c r="SUB261" s="6"/>
      <c r="SUC261" s="6"/>
      <c r="SUD261" s="6"/>
      <c r="SUE261" s="6"/>
      <c r="SUF261" s="6"/>
      <c r="SUG261" s="6"/>
      <c r="SUH261" s="6"/>
      <c r="SUI261" s="6"/>
      <c r="SUJ261" s="6"/>
      <c r="SUK261" s="6"/>
      <c r="SUL261" s="6"/>
      <c r="SUM261" s="6"/>
      <c r="SUN261" s="6"/>
      <c r="SUO261" s="6"/>
      <c r="SUP261" s="6"/>
      <c r="SUQ261" s="6"/>
      <c r="SUR261" s="6"/>
      <c r="SUS261" s="6"/>
      <c r="SUT261" s="6"/>
      <c r="SUU261" s="6"/>
      <c r="SUV261" s="6"/>
      <c r="SUW261" s="6"/>
      <c r="SUX261" s="6"/>
      <c r="SUY261" s="6"/>
      <c r="SUZ261" s="6"/>
      <c r="SVA261" s="6"/>
      <c r="SVB261" s="6"/>
      <c r="SVC261" s="6"/>
      <c r="SVD261" s="6"/>
      <c r="SVE261" s="6"/>
      <c r="SVF261" s="6"/>
      <c r="SVG261" s="6"/>
      <c r="SVH261" s="6"/>
      <c r="SVI261" s="6"/>
      <c r="SVJ261" s="6"/>
      <c r="SVK261" s="6"/>
      <c r="SVL261" s="6"/>
      <c r="SVM261" s="6"/>
      <c r="SVN261" s="6"/>
      <c r="SVO261" s="6"/>
      <c r="SVP261" s="6"/>
      <c r="SVQ261" s="6"/>
      <c r="SVR261" s="6"/>
      <c r="SVS261" s="6"/>
      <c r="SVT261" s="6"/>
      <c r="SVU261" s="6"/>
      <c r="SVV261" s="6"/>
      <c r="SVW261" s="6"/>
      <c r="SVX261" s="6"/>
      <c r="SVY261" s="6"/>
      <c r="SVZ261" s="6"/>
      <c r="SWA261" s="6"/>
      <c r="SWB261" s="6"/>
      <c r="SWC261" s="6"/>
      <c r="SWD261" s="6"/>
      <c r="SWE261" s="6"/>
      <c r="SWF261" s="6"/>
      <c r="SWG261" s="6"/>
      <c r="SWH261" s="6"/>
      <c r="SWI261" s="6"/>
      <c r="SWJ261" s="6"/>
      <c r="SWK261" s="6"/>
      <c r="SWL261" s="6"/>
      <c r="SWM261" s="6"/>
      <c r="SWN261" s="6"/>
      <c r="SWO261" s="6"/>
      <c r="SWP261" s="6"/>
      <c r="SWQ261" s="6"/>
      <c r="SWR261" s="6"/>
      <c r="SWS261" s="6"/>
      <c r="SWT261" s="6"/>
      <c r="SWU261" s="6"/>
      <c r="SWV261" s="6"/>
      <c r="SWW261" s="6"/>
      <c r="SWX261" s="6"/>
      <c r="SWY261" s="6"/>
      <c r="SWZ261" s="6"/>
      <c r="SXA261" s="6"/>
      <c r="SXB261" s="6"/>
      <c r="SXC261" s="6"/>
      <c r="SXD261" s="6"/>
      <c r="SXE261" s="6"/>
      <c r="SXF261" s="6"/>
      <c r="SXG261" s="6"/>
      <c r="SXH261" s="6"/>
      <c r="SXI261" s="6"/>
      <c r="SXJ261" s="6"/>
      <c r="SXK261" s="6"/>
      <c r="SXL261" s="6"/>
      <c r="SXM261" s="6"/>
      <c r="SXN261" s="6"/>
      <c r="SXO261" s="6"/>
      <c r="SXP261" s="6"/>
      <c r="SXQ261" s="6"/>
      <c r="SXR261" s="6"/>
      <c r="SXS261" s="6"/>
      <c r="SXT261" s="6"/>
      <c r="SXU261" s="6"/>
      <c r="SXV261" s="6"/>
      <c r="SXW261" s="6"/>
      <c r="SXX261" s="6"/>
      <c r="SXY261" s="6"/>
      <c r="SXZ261" s="6"/>
      <c r="SYA261" s="6"/>
      <c r="SYB261" s="6"/>
      <c r="SYC261" s="6"/>
      <c r="SYD261" s="6"/>
      <c r="SYE261" s="6"/>
      <c r="SYF261" s="6"/>
      <c r="SYG261" s="6"/>
      <c r="SYH261" s="6"/>
      <c r="SYI261" s="6"/>
      <c r="SYJ261" s="6"/>
      <c r="SYK261" s="6"/>
      <c r="SYL261" s="6"/>
      <c r="SYM261" s="6"/>
      <c r="SYN261" s="6"/>
      <c r="SYO261" s="6"/>
      <c r="SYP261" s="6"/>
      <c r="SYQ261" s="6"/>
      <c r="SYR261" s="6"/>
      <c r="SYS261" s="6"/>
      <c r="SYT261" s="6"/>
      <c r="SYU261" s="6"/>
      <c r="SYV261" s="6"/>
      <c r="SYW261" s="6"/>
      <c r="SYX261" s="6"/>
      <c r="SYY261" s="6"/>
      <c r="SYZ261" s="6"/>
      <c r="SZA261" s="6"/>
      <c r="SZB261" s="6"/>
      <c r="SZC261" s="6"/>
      <c r="SZD261" s="6"/>
      <c r="SZE261" s="6"/>
      <c r="SZF261" s="6"/>
      <c r="SZG261" s="6"/>
      <c r="SZH261" s="6"/>
      <c r="SZI261" s="6"/>
      <c r="SZJ261" s="6"/>
      <c r="SZK261" s="6"/>
      <c r="SZL261" s="6"/>
      <c r="SZM261" s="6"/>
      <c r="SZN261" s="6"/>
      <c r="SZO261" s="6"/>
      <c r="SZP261" s="6"/>
      <c r="SZQ261" s="6"/>
      <c r="SZR261" s="6"/>
      <c r="SZS261" s="6"/>
      <c r="SZT261" s="6"/>
      <c r="SZU261" s="6"/>
      <c r="SZV261" s="6"/>
      <c r="SZW261" s="6"/>
      <c r="SZX261" s="6"/>
      <c r="SZY261" s="6"/>
      <c r="SZZ261" s="6"/>
      <c r="TAA261" s="6"/>
      <c r="TAB261" s="6"/>
      <c r="TAC261" s="6"/>
      <c r="TAD261" s="6"/>
      <c r="TAE261" s="6"/>
      <c r="TAF261" s="6"/>
      <c r="TAG261" s="6"/>
      <c r="TAH261" s="6"/>
      <c r="TAI261" s="6"/>
      <c r="TAJ261" s="6"/>
      <c r="TAK261" s="6"/>
      <c r="TAL261" s="6"/>
      <c r="TAM261" s="6"/>
      <c r="TAN261" s="6"/>
      <c r="TAO261" s="6"/>
      <c r="TAP261" s="6"/>
      <c r="TAQ261" s="6"/>
      <c r="TAR261" s="6"/>
      <c r="TAS261" s="6"/>
      <c r="TAT261" s="6"/>
      <c r="TAU261" s="6"/>
      <c r="TAV261" s="6"/>
      <c r="TAW261" s="6"/>
      <c r="TAX261" s="6"/>
      <c r="TAY261" s="6"/>
      <c r="TAZ261" s="6"/>
      <c r="TBA261" s="6"/>
      <c r="TBB261" s="6"/>
      <c r="TBC261" s="6"/>
      <c r="TBD261" s="6"/>
      <c r="TBE261" s="6"/>
      <c r="TBF261" s="6"/>
      <c r="TBG261" s="6"/>
      <c r="TBH261" s="6"/>
      <c r="TBI261" s="6"/>
      <c r="TBJ261" s="6"/>
      <c r="TBK261" s="6"/>
      <c r="TBL261" s="6"/>
      <c r="TBM261" s="6"/>
      <c r="TBN261" s="6"/>
      <c r="TBO261" s="6"/>
      <c r="TBP261" s="6"/>
      <c r="TBQ261" s="6"/>
      <c r="TBR261" s="6"/>
      <c r="TBS261" s="6"/>
      <c r="TBT261" s="6"/>
      <c r="TBU261" s="6"/>
      <c r="TBV261" s="6"/>
      <c r="TBW261" s="6"/>
      <c r="TBX261" s="6"/>
      <c r="TBY261" s="6"/>
      <c r="TBZ261" s="6"/>
      <c r="TCA261" s="6"/>
      <c r="TCB261" s="6"/>
      <c r="TCC261" s="6"/>
      <c r="TCD261" s="6"/>
      <c r="TCE261" s="6"/>
      <c r="TCF261" s="6"/>
      <c r="TCG261" s="6"/>
      <c r="TCH261" s="6"/>
      <c r="TCI261" s="6"/>
      <c r="TCJ261" s="6"/>
      <c r="TCK261" s="6"/>
      <c r="TCL261" s="6"/>
      <c r="TCM261" s="6"/>
      <c r="TCN261" s="6"/>
      <c r="TCO261" s="6"/>
      <c r="TCP261" s="6"/>
      <c r="TCQ261" s="6"/>
      <c r="TCR261" s="6"/>
      <c r="TCS261" s="6"/>
      <c r="TCT261" s="6"/>
      <c r="TCU261" s="6"/>
      <c r="TCV261" s="6"/>
      <c r="TCW261" s="6"/>
      <c r="TCX261" s="6"/>
      <c r="TCY261" s="6"/>
      <c r="TCZ261" s="6"/>
      <c r="TDA261" s="6"/>
      <c r="TDB261" s="6"/>
      <c r="TDC261" s="6"/>
      <c r="TDD261" s="6"/>
      <c r="TDE261" s="6"/>
      <c r="TDF261" s="6"/>
      <c r="TDG261" s="6"/>
      <c r="TDH261" s="6"/>
      <c r="TDI261" s="6"/>
      <c r="TDJ261" s="6"/>
      <c r="TDK261" s="6"/>
      <c r="TDL261" s="6"/>
      <c r="TDM261" s="6"/>
      <c r="TDN261" s="6"/>
      <c r="TDO261" s="6"/>
      <c r="TDP261" s="6"/>
      <c r="TDQ261" s="6"/>
      <c r="TDR261" s="6"/>
      <c r="TDS261" s="6"/>
      <c r="TDT261" s="6"/>
      <c r="TDU261" s="6"/>
      <c r="TDV261" s="6"/>
      <c r="TDW261" s="6"/>
      <c r="TDX261" s="6"/>
      <c r="TDY261" s="6"/>
      <c r="TDZ261" s="6"/>
      <c r="TEA261" s="6"/>
      <c r="TEB261" s="6"/>
      <c r="TEC261" s="6"/>
      <c r="TED261" s="6"/>
      <c r="TEE261" s="6"/>
      <c r="TEF261" s="6"/>
      <c r="TEG261" s="6"/>
      <c r="TEH261" s="6"/>
      <c r="TEI261" s="6"/>
      <c r="TEJ261" s="6"/>
      <c r="TEK261" s="6"/>
      <c r="TEL261" s="6"/>
      <c r="TEM261" s="6"/>
      <c r="TEN261" s="6"/>
      <c r="TEO261" s="6"/>
      <c r="TEP261" s="6"/>
      <c r="TEQ261" s="6"/>
      <c r="TER261" s="6"/>
      <c r="TES261" s="6"/>
      <c r="TET261" s="6"/>
      <c r="TEU261" s="6"/>
      <c r="TEV261" s="6"/>
      <c r="TEW261" s="6"/>
      <c r="TEX261" s="6"/>
      <c r="TEY261" s="6"/>
      <c r="TEZ261" s="6"/>
      <c r="TFA261" s="6"/>
      <c r="TFB261" s="6"/>
      <c r="TFC261" s="6"/>
      <c r="TFD261" s="6"/>
      <c r="TFE261" s="6"/>
      <c r="TFF261" s="6"/>
      <c r="TFG261" s="6"/>
      <c r="TFH261" s="6"/>
      <c r="TFI261" s="6"/>
      <c r="TFJ261" s="6"/>
      <c r="TFK261" s="6"/>
      <c r="TFL261" s="6"/>
      <c r="TFM261" s="6"/>
      <c r="TFN261" s="6"/>
      <c r="TFO261" s="6"/>
      <c r="TFP261" s="6"/>
      <c r="TFQ261" s="6"/>
      <c r="TFR261" s="6"/>
      <c r="TFS261" s="6"/>
      <c r="TFT261" s="6"/>
      <c r="TFU261" s="6"/>
      <c r="TFV261" s="6"/>
      <c r="TFW261" s="6"/>
      <c r="TFX261" s="6"/>
      <c r="TFY261" s="6"/>
      <c r="TFZ261" s="6"/>
      <c r="TGA261" s="6"/>
      <c r="TGB261" s="6"/>
      <c r="TGC261" s="6"/>
      <c r="TGD261" s="6"/>
      <c r="TGE261" s="6"/>
      <c r="TGF261" s="6"/>
      <c r="TGG261" s="6"/>
      <c r="TGH261" s="6"/>
      <c r="TGI261" s="6"/>
      <c r="TGJ261" s="6"/>
      <c r="TGK261" s="6"/>
      <c r="TGL261" s="6"/>
      <c r="TGM261" s="6"/>
      <c r="TGN261" s="6"/>
      <c r="TGO261" s="6"/>
      <c r="TGP261" s="6"/>
      <c r="TGQ261" s="6"/>
      <c r="TGR261" s="6"/>
      <c r="TGS261" s="6"/>
      <c r="TGT261" s="6"/>
      <c r="TGU261" s="6"/>
      <c r="TGV261" s="6"/>
      <c r="TGW261" s="6"/>
      <c r="TGX261" s="6"/>
      <c r="TGY261" s="6"/>
      <c r="TGZ261" s="6"/>
      <c r="THA261" s="6"/>
      <c r="THB261" s="6"/>
      <c r="THC261" s="6"/>
      <c r="THD261" s="6"/>
      <c r="THE261" s="6"/>
      <c r="THF261" s="6"/>
      <c r="THG261" s="6"/>
      <c r="THH261" s="6"/>
      <c r="THI261" s="6"/>
      <c r="THJ261" s="6"/>
      <c r="THK261" s="6"/>
      <c r="THL261" s="6"/>
      <c r="THM261" s="6"/>
      <c r="THN261" s="6"/>
      <c r="THO261" s="6"/>
      <c r="THP261" s="6"/>
      <c r="THQ261" s="6"/>
      <c r="THR261" s="6"/>
      <c r="THS261" s="6"/>
      <c r="THT261" s="6"/>
      <c r="THU261" s="6"/>
      <c r="THV261" s="6"/>
      <c r="THW261" s="6"/>
      <c r="THX261" s="6"/>
      <c r="THY261" s="6"/>
      <c r="THZ261" s="6"/>
      <c r="TIA261" s="6"/>
      <c r="TIB261" s="6"/>
      <c r="TIC261" s="6"/>
      <c r="TID261" s="6"/>
      <c r="TIE261" s="6"/>
      <c r="TIF261" s="6"/>
      <c r="TIG261" s="6"/>
      <c r="TIH261" s="6"/>
      <c r="TII261" s="6"/>
      <c r="TIJ261" s="6"/>
      <c r="TIK261" s="6"/>
      <c r="TIL261" s="6"/>
      <c r="TIM261" s="6"/>
      <c r="TIN261" s="6"/>
      <c r="TIO261" s="6"/>
      <c r="TIP261" s="6"/>
      <c r="TIQ261" s="6"/>
      <c r="TIR261" s="6"/>
      <c r="TIS261" s="6"/>
      <c r="TIT261" s="6"/>
      <c r="TIU261" s="6"/>
      <c r="TIV261" s="6"/>
      <c r="TIW261" s="6"/>
      <c r="TIX261" s="6"/>
      <c r="TIY261" s="6"/>
      <c r="TIZ261" s="6"/>
      <c r="TJA261" s="6"/>
      <c r="TJB261" s="6"/>
      <c r="TJC261" s="6"/>
      <c r="TJD261" s="6"/>
      <c r="TJE261" s="6"/>
      <c r="TJF261" s="6"/>
      <c r="TJG261" s="6"/>
      <c r="TJH261" s="6"/>
      <c r="TJI261" s="6"/>
      <c r="TJJ261" s="6"/>
      <c r="TJK261" s="6"/>
      <c r="TJL261" s="6"/>
      <c r="TJM261" s="6"/>
      <c r="TJN261" s="6"/>
      <c r="TJO261" s="6"/>
      <c r="TJP261" s="6"/>
      <c r="TJQ261" s="6"/>
      <c r="TJR261" s="6"/>
      <c r="TJS261" s="6"/>
      <c r="TJT261" s="6"/>
      <c r="TJU261" s="6"/>
      <c r="TJV261" s="6"/>
      <c r="TJW261" s="6"/>
      <c r="TJX261" s="6"/>
      <c r="TJY261" s="6"/>
      <c r="TJZ261" s="6"/>
      <c r="TKA261" s="6"/>
      <c r="TKB261" s="6"/>
      <c r="TKC261" s="6"/>
      <c r="TKD261" s="6"/>
      <c r="TKE261" s="6"/>
      <c r="TKF261" s="6"/>
      <c r="TKG261" s="6"/>
      <c r="TKH261" s="6"/>
      <c r="TKI261" s="6"/>
      <c r="TKJ261" s="6"/>
      <c r="TKK261" s="6"/>
      <c r="TKL261" s="6"/>
      <c r="TKM261" s="6"/>
      <c r="TKN261" s="6"/>
      <c r="TKO261" s="6"/>
      <c r="TKP261" s="6"/>
      <c r="TKQ261" s="6"/>
      <c r="TKR261" s="6"/>
      <c r="TKS261" s="6"/>
      <c r="TKT261" s="6"/>
      <c r="TKU261" s="6"/>
      <c r="TKV261" s="6"/>
      <c r="TKW261" s="6"/>
      <c r="TKX261" s="6"/>
      <c r="TKY261" s="6"/>
      <c r="TKZ261" s="6"/>
      <c r="TLA261" s="6"/>
      <c r="TLB261" s="6"/>
      <c r="TLC261" s="6"/>
      <c r="TLD261" s="6"/>
      <c r="TLE261" s="6"/>
      <c r="TLF261" s="6"/>
      <c r="TLG261" s="6"/>
      <c r="TLH261" s="6"/>
      <c r="TLI261" s="6"/>
      <c r="TLJ261" s="6"/>
      <c r="TLK261" s="6"/>
      <c r="TLL261" s="6"/>
      <c r="TLM261" s="6"/>
      <c r="TLN261" s="6"/>
      <c r="TLO261" s="6"/>
      <c r="TLP261" s="6"/>
      <c r="TLQ261" s="6"/>
      <c r="TLR261" s="6"/>
      <c r="TLS261" s="6"/>
      <c r="TLT261" s="6"/>
      <c r="TLU261" s="6"/>
      <c r="TLV261" s="6"/>
      <c r="TLW261" s="6"/>
      <c r="TLX261" s="6"/>
      <c r="TLY261" s="6"/>
      <c r="TLZ261" s="6"/>
      <c r="TMA261" s="6"/>
      <c r="TMB261" s="6"/>
      <c r="TMC261" s="6"/>
      <c r="TMD261" s="6"/>
      <c r="TME261" s="6"/>
      <c r="TMF261" s="6"/>
      <c r="TMG261" s="6"/>
      <c r="TMH261" s="6"/>
      <c r="TMI261" s="6"/>
      <c r="TMJ261" s="6"/>
      <c r="TMK261" s="6"/>
      <c r="TML261" s="6"/>
      <c r="TMM261" s="6"/>
      <c r="TMN261" s="6"/>
      <c r="TMO261" s="6"/>
      <c r="TMP261" s="6"/>
      <c r="TMQ261" s="6"/>
      <c r="TMR261" s="6"/>
      <c r="TMS261" s="6"/>
      <c r="TMT261" s="6"/>
      <c r="TMU261" s="6"/>
      <c r="TMV261" s="6"/>
      <c r="TMW261" s="6"/>
      <c r="TMX261" s="6"/>
      <c r="TMY261" s="6"/>
      <c r="TMZ261" s="6"/>
      <c r="TNA261" s="6"/>
      <c r="TNB261" s="6"/>
      <c r="TNC261" s="6"/>
      <c r="TND261" s="6"/>
      <c r="TNE261" s="6"/>
      <c r="TNF261" s="6"/>
      <c r="TNG261" s="6"/>
      <c r="TNH261" s="6"/>
      <c r="TNI261" s="6"/>
      <c r="TNJ261" s="6"/>
      <c r="TNK261" s="6"/>
      <c r="TNL261" s="6"/>
      <c r="TNM261" s="6"/>
      <c r="TNN261" s="6"/>
      <c r="TNO261" s="6"/>
      <c r="TNP261" s="6"/>
      <c r="TNQ261" s="6"/>
      <c r="TNR261" s="6"/>
      <c r="TNS261" s="6"/>
      <c r="TNT261" s="6"/>
      <c r="TNU261" s="6"/>
      <c r="TNV261" s="6"/>
      <c r="TNW261" s="6"/>
      <c r="TNX261" s="6"/>
      <c r="TNY261" s="6"/>
      <c r="TNZ261" s="6"/>
      <c r="TOA261" s="6"/>
      <c r="TOB261" s="6"/>
      <c r="TOC261" s="6"/>
      <c r="TOD261" s="6"/>
      <c r="TOE261" s="6"/>
      <c r="TOF261" s="6"/>
      <c r="TOG261" s="6"/>
      <c r="TOH261" s="6"/>
      <c r="TOI261" s="6"/>
      <c r="TOJ261" s="6"/>
      <c r="TOK261" s="6"/>
      <c r="TOL261" s="6"/>
      <c r="TOM261" s="6"/>
      <c r="TON261" s="6"/>
      <c r="TOO261" s="6"/>
      <c r="TOP261" s="6"/>
      <c r="TOQ261" s="6"/>
      <c r="TOR261" s="6"/>
      <c r="TOS261" s="6"/>
      <c r="TOT261" s="6"/>
      <c r="TOU261" s="6"/>
      <c r="TOV261" s="6"/>
      <c r="TOW261" s="6"/>
      <c r="TOX261" s="6"/>
      <c r="TOY261" s="6"/>
      <c r="TOZ261" s="6"/>
      <c r="TPA261" s="6"/>
      <c r="TPB261" s="6"/>
      <c r="TPC261" s="6"/>
      <c r="TPD261" s="6"/>
      <c r="TPE261" s="6"/>
      <c r="TPF261" s="6"/>
      <c r="TPG261" s="6"/>
      <c r="TPH261" s="6"/>
      <c r="TPI261" s="6"/>
      <c r="TPJ261" s="6"/>
      <c r="TPK261" s="6"/>
      <c r="TPL261" s="6"/>
      <c r="TPM261" s="6"/>
      <c r="TPN261" s="6"/>
      <c r="TPO261" s="6"/>
      <c r="TPP261" s="6"/>
      <c r="TPQ261" s="6"/>
      <c r="TPR261" s="6"/>
      <c r="TPS261" s="6"/>
      <c r="TPT261" s="6"/>
      <c r="TPU261" s="6"/>
      <c r="TPV261" s="6"/>
      <c r="TPW261" s="6"/>
      <c r="TPX261" s="6"/>
      <c r="TPY261" s="6"/>
      <c r="TPZ261" s="6"/>
      <c r="TQA261" s="6"/>
      <c r="TQB261" s="6"/>
      <c r="TQC261" s="6"/>
      <c r="TQD261" s="6"/>
      <c r="TQE261" s="6"/>
      <c r="TQF261" s="6"/>
      <c r="TQG261" s="6"/>
      <c r="TQH261" s="6"/>
      <c r="TQI261" s="6"/>
      <c r="TQJ261" s="6"/>
      <c r="TQK261" s="6"/>
      <c r="TQL261" s="6"/>
      <c r="TQM261" s="6"/>
      <c r="TQN261" s="6"/>
      <c r="TQO261" s="6"/>
      <c r="TQP261" s="6"/>
      <c r="TQQ261" s="6"/>
      <c r="TQR261" s="6"/>
      <c r="TQS261" s="6"/>
      <c r="TQT261" s="6"/>
      <c r="TQU261" s="6"/>
      <c r="TQV261" s="6"/>
      <c r="TQW261" s="6"/>
      <c r="TQX261" s="6"/>
      <c r="TQY261" s="6"/>
      <c r="TQZ261" s="6"/>
      <c r="TRA261" s="6"/>
      <c r="TRB261" s="6"/>
      <c r="TRC261" s="6"/>
      <c r="TRD261" s="6"/>
      <c r="TRE261" s="6"/>
      <c r="TRF261" s="6"/>
      <c r="TRG261" s="6"/>
      <c r="TRH261" s="6"/>
      <c r="TRI261" s="6"/>
      <c r="TRJ261" s="6"/>
      <c r="TRK261" s="6"/>
      <c r="TRL261" s="6"/>
      <c r="TRM261" s="6"/>
      <c r="TRN261" s="6"/>
      <c r="TRO261" s="6"/>
      <c r="TRP261" s="6"/>
      <c r="TRQ261" s="6"/>
      <c r="TRR261" s="6"/>
      <c r="TRS261" s="6"/>
      <c r="TRT261" s="6"/>
      <c r="TRU261" s="6"/>
      <c r="TRV261" s="6"/>
      <c r="TRW261" s="6"/>
      <c r="TRX261" s="6"/>
      <c r="TRY261" s="6"/>
      <c r="TRZ261" s="6"/>
      <c r="TSA261" s="6"/>
      <c r="TSB261" s="6"/>
      <c r="TSC261" s="6"/>
      <c r="TSD261" s="6"/>
      <c r="TSE261" s="6"/>
      <c r="TSF261" s="6"/>
      <c r="TSG261" s="6"/>
      <c r="TSH261" s="6"/>
      <c r="TSI261" s="6"/>
      <c r="TSJ261" s="6"/>
      <c r="TSK261" s="6"/>
      <c r="TSL261" s="6"/>
      <c r="TSM261" s="6"/>
      <c r="TSN261" s="6"/>
      <c r="TSO261" s="6"/>
      <c r="TSP261" s="6"/>
      <c r="TSQ261" s="6"/>
      <c r="TSR261" s="6"/>
      <c r="TSS261" s="6"/>
      <c r="TST261" s="6"/>
      <c r="TSU261" s="6"/>
      <c r="TSV261" s="6"/>
      <c r="TSW261" s="6"/>
      <c r="TSX261" s="6"/>
      <c r="TSY261" s="6"/>
      <c r="TSZ261" s="6"/>
      <c r="TTA261" s="6"/>
      <c r="TTB261" s="6"/>
      <c r="TTC261" s="6"/>
      <c r="TTD261" s="6"/>
      <c r="TTE261" s="6"/>
      <c r="TTF261" s="6"/>
      <c r="TTG261" s="6"/>
      <c r="TTH261" s="6"/>
      <c r="TTI261" s="6"/>
      <c r="TTJ261" s="6"/>
      <c r="TTK261" s="6"/>
      <c r="TTL261" s="6"/>
      <c r="TTM261" s="6"/>
      <c r="TTN261" s="6"/>
      <c r="TTO261" s="6"/>
      <c r="TTP261" s="6"/>
      <c r="TTQ261" s="6"/>
      <c r="TTR261" s="6"/>
      <c r="TTS261" s="6"/>
      <c r="TTT261" s="6"/>
      <c r="TTU261" s="6"/>
      <c r="TTV261" s="6"/>
      <c r="TTW261" s="6"/>
      <c r="TTX261" s="6"/>
      <c r="TTY261" s="6"/>
      <c r="TTZ261" s="6"/>
      <c r="TUA261" s="6"/>
      <c r="TUB261" s="6"/>
      <c r="TUC261" s="6"/>
      <c r="TUD261" s="6"/>
      <c r="TUE261" s="6"/>
      <c r="TUF261" s="6"/>
      <c r="TUG261" s="6"/>
      <c r="TUH261" s="6"/>
      <c r="TUI261" s="6"/>
      <c r="TUJ261" s="6"/>
      <c r="TUK261" s="6"/>
      <c r="TUL261" s="6"/>
      <c r="TUM261" s="6"/>
      <c r="TUN261" s="6"/>
      <c r="TUO261" s="6"/>
      <c r="TUP261" s="6"/>
      <c r="TUQ261" s="6"/>
      <c r="TUR261" s="6"/>
      <c r="TUS261" s="6"/>
      <c r="TUT261" s="6"/>
      <c r="TUU261" s="6"/>
      <c r="TUV261" s="6"/>
      <c r="TUW261" s="6"/>
      <c r="TUX261" s="6"/>
      <c r="TUY261" s="6"/>
      <c r="TUZ261" s="6"/>
      <c r="TVA261" s="6"/>
      <c r="TVB261" s="6"/>
      <c r="TVC261" s="6"/>
      <c r="TVD261" s="6"/>
      <c r="TVE261" s="6"/>
      <c r="TVF261" s="6"/>
      <c r="TVG261" s="6"/>
      <c r="TVH261" s="6"/>
      <c r="TVI261" s="6"/>
      <c r="TVJ261" s="6"/>
      <c r="TVK261" s="6"/>
      <c r="TVL261" s="6"/>
      <c r="TVM261" s="6"/>
      <c r="TVN261" s="6"/>
      <c r="TVO261" s="6"/>
      <c r="TVP261" s="6"/>
      <c r="TVQ261" s="6"/>
      <c r="TVR261" s="6"/>
      <c r="TVS261" s="6"/>
      <c r="TVT261" s="6"/>
      <c r="TVU261" s="6"/>
      <c r="TVV261" s="6"/>
      <c r="TVW261" s="6"/>
      <c r="TVX261" s="6"/>
      <c r="TVY261" s="6"/>
      <c r="TVZ261" s="6"/>
      <c r="TWA261" s="6"/>
      <c r="TWB261" s="6"/>
      <c r="TWC261" s="6"/>
      <c r="TWD261" s="6"/>
      <c r="TWE261" s="6"/>
      <c r="TWF261" s="6"/>
      <c r="TWG261" s="6"/>
      <c r="TWH261" s="6"/>
      <c r="TWI261" s="6"/>
      <c r="TWJ261" s="6"/>
      <c r="TWK261" s="6"/>
      <c r="TWL261" s="6"/>
      <c r="TWM261" s="6"/>
      <c r="TWN261" s="6"/>
      <c r="TWO261" s="6"/>
      <c r="TWP261" s="6"/>
      <c r="TWQ261" s="6"/>
      <c r="TWR261" s="6"/>
      <c r="TWS261" s="6"/>
      <c r="TWT261" s="6"/>
      <c r="TWU261" s="6"/>
      <c r="TWV261" s="6"/>
      <c r="TWW261" s="6"/>
      <c r="TWX261" s="6"/>
      <c r="TWY261" s="6"/>
      <c r="TWZ261" s="6"/>
      <c r="TXA261" s="6"/>
      <c r="TXB261" s="6"/>
      <c r="TXC261" s="6"/>
      <c r="TXD261" s="6"/>
      <c r="TXE261" s="6"/>
      <c r="TXF261" s="6"/>
      <c r="TXG261" s="6"/>
      <c r="TXH261" s="6"/>
      <c r="TXI261" s="6"/>
      <c r="TXJ261" s="6"/>
      <c r="TXK261" s="6"/>
      <c r="TXL261" s="6"/>
      <c r="TXM261" s="6"/>
      <c r="TXN261" s="6"/>
      <c r="TXO261" s="6"/>
      <c r="TXP261" s="6"/>
      <c r="TXQ261" s="6"/>
      <c r="TXR261" s="6"/>
      <c r="TXS261" s="6"/>
      <c r="TXT261" s="6"/>
      <c r="TXU261" s="6"/>
      <c r="TXV261" s="6"/>
      <c r="TXW261" s="6"/>
      <c r="TXX261" s="6"/>
      <c r="TXY261" s="6"/>
      <c r="TXZ261" s="6"/>
      <c r="TYA261" s="6"/>
      <c r="TYB261" s="6"/>
      <c r="TYC261" s="6"/>
      <c r="TYD261" s="6"/>
      <c r="TYE261" s="6"/>
      <c r="TYF261" s="6"/>
      <c r="TYG261" s="6"/>
      <c r="TYH261" s="6"/>
      <c r="TYI261" s="6"/>
      <c r="TYJ261" s="6"/>
      <c r="TYK261" s="6"/>
      <c r="TYL261" s="6"/>
      <c r="TYM261" s="6"/>
      <c r="TYN261" s="6"/>
      <c r="TYO261" s="6"/>
      <c r="TYP261" s="6"/>
      <c r="TYQ261" s="6"/>
      <c r="TYR261" s="6"/>
      <c r="TYS261" s="6"/>
      <c r="TYT261" s="6"/>
      <c r="TYU261" s="6"/>
      <c r="TYV261" s="6"/>
      <c r="TYW261" s="6"/>
      <c r="TYX261" s="6"/>
      <c r="TYY261" s="6"/>
      <c r="TYZ261" s="6"/>
      <c r="TZA261" s="6"/>
      <c r="TZB261" s="6"/>
      <c r="TZC261" s="6"/>
      <c r="TZD261" s="6"/>
      <c r="TZE261" s="6"/>
      <c r="TZF261" s="6"/>
      <c r="TZG261" s="6"/>
      <c r="TZH261" s="6"/>
      <c r="TZI261" s="6"/>
      <c r="TZJ261" s="6"/>
      <c r="TZK261" s="6"/>
      <c r="TZL261" s="6"/>
      <c r="TZM261" s="6"/>
      <c r="TZN261" s="6"/>
      <c r="TZO261" s="6"/>
      <c r="TZP261" s="6"/>
      <c r="TZQ261" s="6"/>
      <c r="TZR261" s="6"/>
      <c r="TZS261" s="6"/>
      <c r="TZT261" s="6"/>
      <c r="TZU261" s="6"/>
      <c r="TZV261" s="6"/>
      <c r="TZW261" s="6"/>
      <c r="TZX261" s="6"/>
      <c r="TZY261" s="6"/>
      <c r="TZZ261" s="6"/>
      <c r="UAA261" s="6"/>
      <c r="UAB261" s="6"/>
      <c r="UAC261" s="6"/>
      <c r="UAD261" s="6"/>
      <c r="UAE261" s="6"/>
      <c r="UAF261" s="6"/>
      <c r="UAG261" s="6"/>
      <c r="UAH261" s="6"/>
      <c r="UAI261" s="6"/>
      <c r="UAJ261" s="6"/>
      <c r="UAK261" s="6"/>
      <c r="UAL261" s="6"/>
      <c r="UAM261" s="6"/>
      <c r="UAN261" s="6"/>
      <c r="UAO261" s="6"/>
      <c r="UAP261" s="6"/>
      <c r="UAQ261" s="6"/>
      <c r="UAR261" s="6"/>
      <c r="UAS261" s="6"/>
      <c r="UAT261" s="6"/>
      <c r="UAU261" s="6"/>
      <c r="UAV261" s="6"/>
      <c r="UAW261" s="6"/>
      <c r="UAX261" s="6"/>
      <c r="UAY261" s="6"/>
      <c r="UAZ261" s="6"/>
      <c r="UBA261" s="6"/>
      <c r="UBB261" s="6"/>
      <c r="UBC261" s="6"/>
      <c r="UBD261" s="6"/>
      <c r="UBE261" s="6"/>
      <c r="UBF261" s="6"/>
      <c r="UBG261" s="6"/>
      <c r="UBH261" s="6"/>
      <c r="UBI261" s="6"/>
      <c r="UBJ261" s="6"/>
      <c r="UBK261" s="6"/>
      <c r="UBL261" s="6"/>
      <c r="UBM261" s="6"/>
      <c r="UBN261" s="6"/>
      <c r="UBO261" s="6"/>
      <c r="UBP261" s="6"/>
      <c r="UBQ261" s="6"/>
      <c r="UBR261" s="6"/>
      <c r="UBS261" s="6"/>
      <c r="UBT261" s="6"/>
      <c r="UBU261" s="6"/>
      <c r="UBV261" s="6"/>
      <c r="UBW261" s="6"/>
      <c r="UBX261" s="6"/>
      <c r="UBY261" s="6"/>
      <c r="UBZ261" s="6"/>
      <c r="UCA261" s="6"/>
      <c r="UCB261" s="6"/>
      <c r="UCC261" s="6"/>
      <c r="UCD261" s="6"/>
      <c r="UCE261" s="6"/>
      <c r="UCF261" s="6"/>
      <c r="UCG261" s="6"/>
      <c r="UCH261" s="6"/>
      <c r="UCI261" s="6"/>
      <c r="UCJ261" s="6"/>
      <c r="UCK261" s="6"/>
      <c r="UCL261" s="6"/>
      <c r="UCM261" s="6"/>
      <c r="UCN261" s="6"/>
      <c r="UCO261" s="6"/>
      <c r="UCP261" s="6"/>
      <c r="UCQ261" s="6"/>
      <c r="UCR261" s="6"/>
      <c r="UCS261" s="6"/>
      <c r="UCT261" s="6"/>
      <c r="UCU261" s="6"/>
      <c r="UCV261" s="6"/>
      <c r="UCW261" s="6"/>
      <c r="UCX261" s="6"/>
      <c r="UCY261" s="6"/>
      <c r="UCZ261" s="6"/>
      <c r="UDA261" s="6"/>
      <c r="UDB261" s="6"/>
      <c r="UDC261" s="6"/>
      <c r="UDD261" s="6"/>
      <c r="UDE261" s="6"/>
      <c r="UDF261" s="6"/>
      <c r="UDG261" s="6"/>
      <c r="UDH261" s="6"/>
      <c r="UDI261" s="6"/>
      <c r="UDJ261" s="6"/>
      <c r="UDK261" s="6"/>
      <c r="UDL261" s="6"/>
      <c r="UDM261" s="6"/>
      <c r="UDN261" s="6"/>
      <c r="UDO261" s="6"/>
      <c r="UDP261" s="6"/>
      <c r="UDQ261" s="6"/>
      <c r="UDR261" s="6"/>
      <c r="UDS261" s="6"/>
      <c r="UDT261" s="6"/>
      <c r="UDU261" s="6"/>
      <c r="UDV261" s="6"/>
      <c r="UDW261" s="6"/>
      <c r="UDX261" s="6"/>
      <c r="UDY261" s="6"/>
      <c r="UDZ261" s="6"/>
      <c r="UEA261" s="6"/>
      <c r="UEB261" s="6"/>
      <c r="UEC261" s="6"/>
      <c r="UED261" s="6"/>
      <c r="UEE261" s="6"/>
      <c r="UEF261" s="6"/>
      <c r="UEG261" s="6"/>
      <c r="UEH261" s="6"/>
      <c r="UEI261" s="6"/>
      <c r="UEJ261" s="6"/>
      <c r="UEK261" s="6"/>
      <c r="UEL261" s="6"/>
      <c r="UEM261" s="6"/>
      <c r="UEN261" s="6"/>
      <c r="UEO261" s="6"/>
      <c r="UEP261" s="6"/>
      <c r="UEQ261" s="6"/>
      <c r="UER261" s="6"/>
      <c r="UES261" s="6"/>
      <c r="UET261" s="6"/>
      <c r="UEU261" s="6"/>
      <c r="UEV261" s="6"/>
      <c r="UEW261" s="6"/>
      <c r="UEX261" s="6"/>
      <c r="UEY261" s="6"/>
      <c r="UEZ261" s="6"/>
      <c r="UFA261" s="6"/>
      <c r="UFB261" s="6"/>
      <c r="UFC261" s="6"/>
      <c r="UFD261" s="6"/>
      <c r="UFE261" s="6"/>
      <c r="UFF261" s="6"/>
      <c r="UFG261" s="6"/>
      <c r="UFH261" s="6"/>
      <c r="UFI261" s="6"/>
      <c r="UFJ261" s="6"/>
      <c r="UFK261" s="6"/>
      <c r="UFL261" s="6"/>
      <c r="UFM261" s="6"/>
      <c r="UFN261" s="6"/>
      <c r="UFO261" s="6"/>
      <c r="UFP261" s="6"/>
      <c r="UFQ261" s="6"/>
      <c r="UFR261" s="6"/>
      <c r="UFS261" s="6"/>
      <c r="UFT261" s="6"/>
      <c r="UFU261" s="6"/>
      <c r="UFV261" s="6"/>
      <c r="UFW261" s="6"/>
      <c r="UFX261" s="6"/>
      <c r="UFY261" s="6"/>
      <c r="UFZ261" s="6"/>
      <c r="UGA261" s="6"/>
      <c r="UGB261" s="6"/>
      <c r="UGC261" s="6"/>
      <c r="UGD261" s="6"/>
      <c r="UGE261" s="6"/>
      <c r="UGF261" s="6"/>
      <c r="UGG261" s="6"/>
      <c r="UGH261" s="6"/>
      <c r="UGI261" s="6"/>
      <c r="UGJ261" s="6"/>
      <c r="UGK261" s="6"/>
      <c r="UGL261" s="6"/>
      <c r="UGM261" s="6"/>
      <c r="UGN261" s="6"/>
      <c r="UGO261" s="6"/>
      <c r="UGP261" s="6"/>
      <c r="UGQ261" s="6"/>
      <c r="UGR261" s="6"/>
      <c r="UGS261" s="6"/>
      <c r="UGT261" s="6"/>
      <c r="UGU261" s="6"/>
      <c r="UGV261" s="6"/>
      <c r="UGW261" s="6"/>
      <c r="UGX261" s="6"/>
      <c r="UGY261" s="6"/>
      <c r="UGZ261" s="6"/>
      <c r="UHA261" s="6"/>
      <c r="UHB261" s="6"/>
      <c r="UHC261" s="6"/>
      <c r="UHD261" s="6"/>
      <c r="UHE261" s="6"/>
      <c r="UHF261" s="6"/>
      <c r="UHG261" s="6"/>
      <c r="UHH261" s="6"/>
      <c r="UHI261" s="6"/>
      <c r="UHJ261" s="6"/>
      <c r="UHK261" s="6"/>
      <c r="UHL261" s="6"/>
      <c r="UHM261" s="6"/>
      <c r="UHN261" s="6"/>
      <c r="UHO261" s="6"/>
      <c r="UHP261" s="6"/>
      <c r="UHQ261" s="6"/>
      <c r="UHR261" s="6"/>
      <c r="UHS261" s="6"/>
      <c r="UHT261" s="6"/>
      <c r="UHU261" s="6"/>
      <c r="UHV261" s="6"/>
      <c r="UHW261" s="6"/>
      <c r="UHX261" s="6"/>
      <c r="UHY261" s="6"/>
      <c r="UHZ261" s="6"/>
      <c r="UIA261" s="6"/>
      <c r="UIB261" s="6"/>
      <c r="UIC261" s="6"/>
      <c r="UID261" s="6"/>
      <c r="UIE261" s="6"/>
      <c r="UIF261" s="6"/>
      <c r="UIG261" s="6"/>
      <c r="UIH261" s="6"/>
      <c r="UII261" s="6"/>
      <c r="UIJ261" s="6"/>
      <c r="UIK261" s="6"/>
      <c r="UIL261" s="6"/>
      <c r="UIM261" s="6"/>
      <c r="UIN261" s="6"/>
      <c r="UIO261" s="6"/>
      <c r="UIP261" s="6"/>
      <c r="UIQ261" s="6"/>
      <c r="UIR261" s="6"/>
      <c r="UIS261" s="6"/>
      <c r="UIT261" s="6"/>
      <c r="UIU261" s="6"/>
      <c r="UIV261" s="6"/>
      <c r="UIW261" s="6"/>
      <c r="UIX261" s="6"/>
      <c r="UIY261" s="6"/>
      <c r="UIZ261" s="6"/>
      <c r="UJA261" s="6"/>
      <c r="UJB261" s="6"/>
      <c r="UJC261" s="6"/>
      <c r="UJD261" s="6"/>
      <c r="UJE261" s="6"/>
      <c r="UJF261" s="6"/>
      <c r="UJG261" s="6"/>
      <c r="UJH261" s="6"/>
      <c r="UJI261" s="6"/>
      <c r="UJJ261" s="6"/>
      <c r="UJK261" s="6"/>
      <c r="UJL261" s="6"/>
      <c r="UJM261" s="6"/>
      <c r="UJN261" s="6"/>
      <c r="UJO261" s="6"/>
      <c r="UJP261" s="6"/>
      <c r="UJQ261" s="6"/>
      <c r="UJR261" s="6"/>
      <c r="UJS261" s="6"/>
      <c r="UJT261" s="6"/>
      <c r="UJU261" s="6"/>
      <c r="UJV261" s="6"/>
      <c r="UJW261" s="6"/>
      <c r="UJX261" s="6"/>
      <c r="UJY261" s="6"/>
      <c r="UJZ261" s="6"/>
      <c r="UKA261" s="6"/>
      <c r="UKB261" s="6"/>
      <c r="UKC261" s="6"/>
      <c r="UKD261" s="6"/>
      <c r="UKE261" s="6"/>
      <c r="UKF261" s="6"/>
      <c r="UKG261" s="6"/>
      <c r="UKH261" s="6"/>
      <c r="UKI261" s="6"/>
      <c r="UKJ261" s="6"/>
      <c r="UKK261" s="6"/>
      <c r="UKL261" s="6"/>
      <c r="UKM261" s="6"/>
      <c r="UKN261" s="6"/>
      <c r="UKO261" s="6"/>
      <c r="UKP261" s="6"/>
      <c r="UKQ261" s="6"/>
      <c r="UKR261" s="6"/>
      <c r="UKS261" s="6"/>
      <c r="UKT261" s="6"/>
      <c r="UKU261" s="6"/>
      <c r="UKV261" s="6"/>
      <c r="UKW261" s="6"/>
      <c r="UKX261" s="6"/>
      <c r="UKY261" s="6"/>
      <c r="UKZ261" s="6"/>
      <c r="ULA261" s="6"/>
      <c r="ULB261" s="6"/>
      <c r="ULC261" s="6"/>
      <c r="ULD261" s="6"/>
      <c r="ULE261" s="6"/>
      <c r="ULF261" s="6"/>
      <c r="ULG261" s="6"/>
      <c r="ULH261" s="6"/>
      <c r="ULI261" s="6"/>
      <c r="ULJ261" s="6"/>
      <c r="ULK261" s="6"/>
      <c r="ULL261" s="6"/>
      <c r="ULM261" s="6"/>
      <c r="ULN261" s="6"/>
      <c r="ULO261" s="6"/>
      <c r="ULP261" s="6"/>
      <c r="ULQ261" s="6"/>
      <c r="ULR261" s="6"/>
      <c r="ULS261" s="6"/>
      <c r="ULT261" s="6"/>
      <c r="ULU261" s="6"/>
      <c r="ULV261" s="6"/>
      <c r="ULW261" s="6"/>
      <c r="ULX261" s="6"/>
      <c r="ULY261" s="6"/>
      <c r="ULZ261" s="6"/>
      <c r="UMA261" s="6"/>
      <c r="UMB261" s="6"/>
      <c r="UMC261" s="6"/>
      <c r="UMD261" s="6"/>
      <c r="UME261" s="6"/>
      <c r="UMF261" s="6"/>
      <c r="UMG261" s="6"/>
      <c r="UMH261" s="6"/>
      <c r="UMI261" s="6"/>
      <c r="UMJ261" s="6"/>
      <c r="UMK261" s="6"/>
      <c r="UML261" s="6"/>
      <c r="UMM261" s="6"/>
      <c r="UMN261" s="6"/>
      <c r="UMO261" s="6"/>
      <c r="UMP261" s="6"/>
      <c r="UMQ261" s="6"/>
      <c r="UMR261" s="6"/>
      <c r="UMS261" s="6"/>
      <c r="UMT261" s="6"/>
      <c r="UMU261" s="6"/>
      <c r="UMV261" s="6"/>
      <c r="UMW261" s="6"/>
      <c r="UMX261" s="6"/>
      <c r="UMY261" s="6"/>
      <c r="UMZ261" s="6"/>
      <c r="UNA261" s="6"/>
      <c r="UNB261" s="6"/>
      <c r="UNC261" s="6"/>
      <c r="UND261" s="6"/>
      <c r="UNE261" s="6"/>
      <c r="UNF261" s="6"/>
      <c r="UNG261" s="6"/>
      <c r="UNH261" s="6"/>
      <c r="UNI261" s="6"/>
      <c r="UNJ261" s="6"/>
      <c r="UNK261" s="6"/>
      <c r="UNL261" s="6"/>
      <c r="UNM261" s="6"/>
      <c r="UNN261" s="6"/>
      <c r="UNO261" s="6"/>
      <c r="UNP261" s="6"/>
      <c r="UNQ261" s="6"/>
      <c r="UNR261" s="6"/>
      <c r="UNS261" s="6"/>
      <c r="UNT261" s="6"/>
      <c r="UNU261" s="6"/>
      <c r="UNV261" s="6"/>
      <c r="UNW261" s="6"/>
      <c r="UNX261" s="6"/>
      <c r="UNY261" s="6"/>
      <c r="UNZ261" s="6"/>
      <c r="UOA261" s="6"/>
      <c r="UOB261" s="6"/>
      <c r="UOC261" s="6"/>
      <c r="UOD261" s="6"/>
      <c r="UOE261" s="6"/>
      <c r="UOF261" s="6"/>
      <c r="UOG261" s="6"/>
      <c r="UOH261" s="6"/>
      <c r="UOI261" s="6"/>
      <c r="UOJ261" s="6"/>
      <c r="UOK261" s="6"/>
      <c r="UOL261" s="6"/>
      <c r="UOM261" s="6"/>
      <c r="UON261" s="6"/>
      <c r="UOO261" s="6"/>
      <c r="UOP261" s="6"/>
      <c r="UOQ261" s="6"/>
      <c r="UOR261" s="6"/>
      <c r="UOS261" s="6"/>
      <c r="UOT261" s="6"/>
      <c r="UOU261" s="6"/>
      <c r="UOV261" s="6"/>
      <c r="UOW261" s="6"/>
      <c r="UOX261" s="6"/>
      <c r="UOY261" s="6"/>
      <c r="UOZ261" s="6"/>
      <c r="UPA261" s="6"/>
      <c r="UPB261" s="6"/>
      <c r="UPC261" s="6"/>
      <c r="UPD261" s="6"/>
      <c r="UPE261" s="6"/>
      <c r="UPF261" s="6"/>
      <c r="UPG261" s="6"/>
      <c r="UPH261" s="6"/>
      <c r="UPI261" s="6"/>
      <c r="UPJ261" s="6"/>
      <c r="UPK261" s="6"/>
      <c r="UPL261" s="6"/>
      <c r="UPM261" s="6"/>
      <c r="UPN261" s="6"/>
      <c r="UPO261" s="6"/>
      <c r="UPP261" s="6"/>
      <c r="UPQ261" s="6"/>
      <c r="UPR261" s="6"/>
      <c r="UPS261" s="6"/>
      <c r="UPT261" s="6"/>
      <c r="UPU261" s="6"/>
      <c r="UPV261" s="6"/>
      <c r="UPW261" s="6"/>
      <c r="UPX261" s="6"/>
      <c r="UPY261" s="6"/>
      <c r="UPZ261" s="6"/>
      <c r="UQA261" s="6"/>
      <c r="UQB261" s="6"/>
      <c r="UQC261" s="6"/>
      <c r="UQD261" s="6"/>
      <c r="UQE261" s="6"/>
      <c r="UQF261" s="6"/>
      <c r="UQG261" s="6"/>
      <c r="UQH261" s="6"/>
      <c r="UQI261" s="6"/>
      <c r="UQJ261" s="6"/>
      <c r="UQK261" s="6"/>
      <c r="UQL261" s="6"/>
      <c r="UQM261" s="6"/>
      <c r="UQN261" s="6"/>
      <c r="UQO261" s="6"/>
      <c r="UQP261" s="6"/>
      <c r="UQQ261" s="6"/>
      <c r="UQR261" s="6"/>
      <c r="UQS261" s="6"/>
      <c r="UQT261" s="6"/>
      <c r="UQU261" s="6"/>
      <c r="UQV261" s="6"/>
      <c r="UQW261" s="6"/>
      <c r="UQX261" s="6"/>
      <c r="UQY261" s="6"/>
      <c r="UQZ261" s="6"/>
      <c r="URA261" s="6"/>
      <c r="URB261" s="6"/>
      <c r="URC261" s="6"/>
      <c r="URD261" s="6"/>
      <c r="URE261" s="6"/>
      <c r="URF261" s="6"/>
      <c r="URG261" s="6"/>
      <c r="URH261" s="6"/>
      <c r="URI261" s="6"/>
      <c r="URJ261" s="6"/>
      <c r="URK261" s="6"/>
      <c r="URL261" s="6"/>
      <c r="URM261" s="6"/>
      <c r="URN261" s="6"/>
      <c r="URO261" s="6"/>
      <c r="URP261" s="6"/>
      <c r="URQ261" s="6"/>
      <c r="URR261" s="6"/>
      <c r="URS261" s="6"/>
      <c r="URT261" s="6"/>
      <c r="URU261" s="6"/>
      <c r="URV261" s="6"/>
      <c r="URW261" s="6"/>
      <c r="URX261" s="6"/>
      <c r="URY261" s="6"/>
      <c r="URZ261" s="6"/>
      <c r="USA261" s="6"/>
      <c r="USB261" s="6"/>
      <c r="USC261" s="6"/>
      <c r="USD261" s="6"/>
      <c r="USE261" s="6"/>
      <c r="USF261" s="6"/>
      <c r="USG261" s="6"/>
      <c r="USH261" s="6"/>
      <c r="USI261" s="6"/>
      <c r="USJ261" s="6"/>
      <c r="USK261" s="6"/>
      <c r="USL261" s="6"/>
      <c r="USM261" s="6"/>
      <c r="USN261" s="6"/>
      <c r="USO261" s="6"/>
      <c r="USP261" s="6"/>
      <c r="USQ261" s="6"/>
      <c r="USR261" s="6"/>
      <c r="USS261" s="6"/>
      <c r="UST261" s="6"/>
      <c r="USU261" s="6"/>
      <c r="USV261" s="6"/>
      <c r="USW261" s="6"/>
      <c r="USX261" s="6"/>
      <c r="USY261" s="6"/>
      <c r="USZ261" s="6"/>
      <c r="UTA261" s="6"/>
      <c r="UTB261" s="6"/>
      <c r="UTC261" s="6"/>
      <c r="UTD261" s="6"/>
      <c r="UTE261" s="6"/>
      <c r="UTF261" s="6"/>
      <c r="UTG261" s="6"/>
      <c r="UTH261" s="6"/>
      <c r="UTI261" s="6"/>
      <c r="UTJ261" s="6"/>
      <c r="UTK261" s="6"/>
      <c r="UTL261" s="6"/>
      <c r="UTM261" s="6"/>
      <c r="UTN261" s="6"/>
      <c r="UTO261" s="6"/>
      <c r="UTP261" s="6"/>
      <c r="UTQ261" s="6"/>
      <c r="UTR261" s="6"/>
      <c r="UTS261" s="6"/>
      <c r="UTT261" s="6"/>
      <c r="UTU261" s="6"/>
      <c r="UTV261" s="6"/>
      <c r="UTW261" s="6"/>
      <c r="UTX261" s="6"/>
      <c r="UTY261" s="6"/>
      <c r="UTZ261" s="6"/>
      <c r="UUA261" s="6"/>
      <c r="UUB261" s="6"/>
      <c r="UUC261" s="6"/>
      <c r="UUD261" s="6"/>
      <c r="UUE261" s="6"/>
      <c r="UUF261" s="6"/>
      <c r="UUG261" s="6"/>
      <c r="UUH261" s="6"/>
      <c r="UUI261" s="6"/>
      <c r="UUJ261" s="6"/>
      <c r="UUK261" s="6"/>
      <c r="UUL261" s="6"/>
      <c r="UUM261" s="6"/>
      <c r="UUN261" s="6"/>
      <c r="UUO261" s="6"/>
      <c r="UUP261" s="6"/>
      <c r="UUQ261" s="6"/>
      <c r="UUR261" s="6"/>
      <c r="UUS261" s="6"/>
      <c r="UUT261" s="6"/>
      <c r="UUU261" s="6"/>
      <c r="UUV261" s="6"/>
      <c r="UUW261" s="6"/>
      <c r="UUX261" s="6"/>
      <c r="UUY261" s="6"/>
      <c r="UUZ261" s="6"/>
      <c r="UVA261" s="6"/>
      <c r="UVB261" s="6"/>
      <c r="UVC261" s="6"/>
      <c r="UVD261" s="6"/>
      <c r="UVE261" s="6"/>
      <c r="UVF261" s="6"/>
      <c r="UVG261" s="6"/>
      <c r="UVH261" s="6"/>
      <c r="UVI261" s="6"/>
      <c r="UVJ261" s="6"/>
      <c r="UVK261" s="6"/>
      <c r="UVL261" s="6"/>
      <c r="UVM261" s="6"/>
      <c r="UVN261" s="6"/>
      <c r="UVO261" s="6"/>
      <c r="UVP261" s="6"/>
      <c r="UVQ261" s="6"/>
      <c r="UVR261" s="6"/>
      <c r="UVS261" s="6"/>
      <c r="UVT261" s="6"/>
      <c r="UVU261" s="6"/>
      <c r="UVV261" s="6"/>
      <c r="UVW261" s="6"/>
      <c r="UVX261" s="6"/>
      <c r="UVY261" s="6"/>
      <c r="UVZ261" s="6"/>
      <c r="UWA261" s="6"/>
      <c r="UWB261" s="6"/>
      <c r="UWC261" s="6"/>
      <c r="UWD261" s="6"/>
      <c r="UWE261" s="6"/>
      <c r="UWF261" s="6"/>
      <c r="UWG261" s="6"/>
      <c r="UWH261" s="6"/>
      <c r="UWI261" s="6"/>
      <c r="UWJ261" s="6"/>
      <c r="UWK261" s="6"/>
      <c r="UWL261" s="6"/>
      <c r="UWM261" s="6"/>
      <c r="UWN261" s="6"/>
      <c r="UWO261" s="6"/>
      <c r="UWP261" s="6"/>
      <c r="UWQ261" s="6"/>
      <c r="UWR261" s="6"/>
      <c r="UWS261" s="6"/>
      <c r="UWT261" s="6"/>
      <c r="UWU261" s="6"/>
      <c r="UWV261" s="6"/>
      <c r="UWW261" s="6"/>
      <c r="UWX261" s="6"/>
      <c r="UWY261" s="6"/>
      <c r="UWZ261" s="6"/>
      <c r="UXA261" s="6"/>
      <c r="UXB261" s="6"/>
      <c r="UXC261" s="6"/>
      <c r="UXD261" s="6"/>
      <c r="UXE261" s="6"/>
      <c r="UXF261" s="6"/>
      <c r="UXG261" s="6"/>
      <c r="UXH261" s="6"/>
      <c r="UXI261" s="6"/>
      <c r="UXJ261" s="6"/>
      <c r="UXK261" s="6"/>
      <c r="UXL261" s="6"/>
      <c r="UXM261" s="6"/>
      <c r="UXN261" s="6"/>
      <c r="UXO261" s="6"/>
      <c r="UXP261" s="6"/>
      <c r="UXQ261" s="6"/>
      <c r="UXR261" s="6"/>
      <c r="UXS261" s="6"/>
      <c r="UXT261" s="6"/>
      <c r="UXU261" s="6"/>
      <c r="UXV261" s="6"/>
      <c r="UXW261" s="6"/>
      <c r="UXX261" s="6"/>
      <c r="UXY261" s="6"/>
      <c r="UXZ261" s="6"/>
      <c r="UYA261" s="6"/>
      <c r="UYB261" s="6"/>
      <c r="UYC261" s="6"/>
      <c r="UYD261" s="6"/>
      <c r="UYE261" s="6"/>
      <c r="UYF261" s="6"/>
      <c r="UYG261" s="6"/>
      <c r="UYH261" s="6"/>
      <c r="UYI261" s="6"/>
      <c r="UYJ261" s="6"/>
      <c r="UYK261" s="6"/>
      <c r="UYL261" s="6"/>
      <c r="UYM261" s="6"/>
      <c r="UYN261" s="6"/>
      <c r="UYO261" s="6"/>
      <c r="UYP261" s="6"/>
      <c r="UYQ261" s="6"/>
      <c r="UYR261" s="6"/>
      <c r="UYS261" s="6"/>
      <c r="UYT261" s="6"/>
      <c r="UYU261" s="6"/>
      <c r="UYV261" s="6"/>
      <c r="UYW261" s="6"/>
      <c r="UYX261" s="6"/>
      <c r="UYY261" s="6"/>
      <c r="UYZ261" s="6"/>
      <c r="UZA261" s="6"/>
      <c r="UZB261" s="6"/>
      <c r="UZC261" s="6"/>
      <c r="UZD261" s="6"/>
      <c r="UZE261" s="6"/>
      <c r="UZF261" s="6"/>
      <c r="UZG261" s="6"/>
      <c r="UZH261" s="6"/>
      <c r="UZI261" s="6"/>
      <c r="UZJ261" s="6"/>
      <c r="UZK261" s="6"/>
      <c r="UZL261" s="6"/>
      <c r="UZM261" s="6"/>
      <c r="UZN261" s="6"/>
      <c r="UZO261" s="6"/>
      <c r="UZP261" s="6"/>
      <c r="UZQ261" s="6"/>
      <c r="UZR261" s="6"/>
      <c r="UZS261" s="6"/>
      <c r="UZT261" s="6"/>
      <c r="UZU261" s="6"/>
      <c r="UZV261" s="6"/>
      <c r="UZW261" s="6"/>
      <c r="UZX261" s="6"/>
      <c r="UZY261" s="6"/>
      <c r="UZZ261" s="6"/>
      <c r="VAA261" s="6"/>
      <c r="VAB261" s="6"/>
      <c r="VAC261" s="6"/>
      <c r="VAD261" s="6"/>
      <c r="VAE261" s="6"/>
      <c r="VAF261" s="6"/>
      <c r="VAG261" s="6"/>
      <c r="VAH261" s="6"/>
      <c r="VAI261" s="6"/>
      <c r="VAJ261" s="6"/>
      <c r="VAK261" s="6"/>
      <c r="VAL261" s="6"/>
      <c r="VAM261" s="6"/>
      <c r="VAN261" s="6"/>
      <c r="VAO261" s="6"/>
      <c r="VAP261" s="6"/>
      <c r="VAQ261" s="6"/>
      <c r="VAR261" s="6"/>
      <c r="VAS261" s="6"/>
      <c r="VAT261" s="6"/>
      <c r="VAU261" s="6"/>
      <c r="VAV261" s="6"/>
      <c r="VAW261" s="6"/>
      <c r="VAX261" s="6"/>
      <c r="VAY261" s="6"/>
      <c r="VAZ261" s="6"/>
      <c r="VBA261" s="6"/>
      <c r="VBB261" s="6"/>
      <c r="VBC261" s="6"/>
      <c r="VBD261" s="6"/>
      <c r="VBE261" s="6"/>
      <c r="VBF261" s="6"/>
      <c r="VBG261" s="6"/>
      <c r="VBH261" s="6"/>
      <c r="VBI261" s="6"/>
      <c r="VBJ261" s="6"/>
      <c r="VBK261" s="6"/>
      <c r="VBL261" s="6"/>
      <c r="VBM261" s="6"/>
      <c r="VBN261" s="6"/>
      <c r="VBO261" s="6"/>
      <c r="VBP261" s="6"/>
      <c r="VBQ261" s="6"/>
      <c r="VBR261" s="6"/>
      <c r="VBS261" s="6"/>
      <c r="VBT261" s="6"/>
      <c r="VBU261" s="6"/>
      <c r="VBV261" s="6"/>
      <c r="VBW261" s="6"/>
      <c r="VBX261" s="6"/>
      <c r="VBY261" s="6"/>
      <c r="VBZ261" s="6"/>
      <c r="VCA261" s="6"/>
      <c r="VCB261" s="6"/>
      <c r="VCC261" s="6"/>
      <c r="VCD261" s="6"/>
      <c r="VCE261" s="6"/>
      <c r="VCF261" s="6"/>
      <c r="VCG261" s="6"/>
      <c r="VCH261" s="6"/>
      <c r="VCI261" s="6"/>
      <c r="VCJ261" s="6"/>
      <c r="VCK261" s="6"/>
      <c r="VCL261" s="6"/>
      <c r="VCM261" s="6"/>
      <c r="VCN261" s="6"/>
      <c r="VCO261" s="6"/>
      <c r="VCP261" s="6"/>
      <c r="VCQ261" s="6"/>
      <c r="VCR261" s="6"/>
      <c r="VCS261" s="6"/>
      <c r="VCT261" s="6"/>
      <c r="VCU261" s="6"/>
      <c r="VCV261" s="6"/>
      <c r="VCW261" s="6"/>
      <c r="VCX261" s="6"/>
      <c r="VCY261" s="6"/>
      <c r="VCZ261" s="6"/>
      <c r="VDA261" s="6"/>
      <c r="VDB261" s="6"/>
      <c r="VDC261" s="6"/>
      <c r="VDD261" s="6"/>
      <c r="VDE261" s="6"/>
      <c r="VDF261" s="6"/>
      <c r="VDG261" s="6"/>
      <c r="VDH261" s="6"/>
      <c r="VDI261" s="6"/>
      <c r="VDJ261" s="6"/>
      <c r="VDK261" s="6"/>
      <c r="VDL261" s="6"/>
      <c r="VDM261" s="6"/>
      <c r="VDN261" s="6"/>
      <c r="VDO261" s="6"/>
      <c r="VDP261" s="6"/>
      <c r="VDQ261" s="6"/>
      <c r="VDR261" s="6"/>
      <c r="VDS261" s="6"/>
      <c r="VDT261" s="6"/>
      <c r="VDU261" s="6"/>
      <c r="VDV261" s="6"/>
      <c r="VDW261" s="6"/>
      <c r="VDX261" s="6"/>
      <c r="VDY261" s="6"/>
      <c r="VDZ261" s="6"/>
      <c r="VEA261" s="6"/>
      <c r="VEB261" s="6"/>
      <c r="VEC261" s="6"/>
      <c r="VED261" s="6"/>
      <c r="VEE261" s="6"/>
      <c r="VEF261" s="6"/>
      <c r="VEG261" s="6"/>
      <c r="VEH261" s="6"/>
      <c r="VEI261" s="6"/>
      <c r="VEJ261" s="6"/>
      <c r="VEK261" s="6"/>
      <c r="VEL261" s="6"/>
      <c r="VEM261" s="6"/>
      <c r="VEN261" s="6"/>
      <c r="VEO261" s="6"/>
      <c r="VEP261" s="6"/>
      <c r="VEQ261" s="6"/>
      <c r="VER261" s="6"/>
      <c r="VES261" s="6"/>
      <c r="VET261" s="6"/>
      <c r="VEU261" s="6"/>
      <c r="VEV261" s="6"/>
      <c r="VEW261" s="6"/>
      <c r="VEX261" s="6"/>
      <c r="VEY261" s="6"/>
      <c r="VEZ261" s="6"/>
      <c r="VFA261" s="6"/>
      <c r="VFB261" s="6"/>
      <c r="VFC261" s="6"/>
      <c r="VFD261" s="6"/>
      <c r="VFE261" s="6"/>
      <c r="VFF261" s="6"/>
      <c r="VFG261" s="6"/>
      <c r="VFH261" s="6"/>
      <c r="VFI261" s="6"/>
      <c r="VFJ261" s="6"/>
      <c r="VFK261" s="6"/>
      <c r="VFL261" s="6"/>
      <c r="VFM261" s="6"/>
      <c r="VFN261" s="6"/>
      <c r="VFO261" s="6"/>
      <c r="VFP261" s="6"/>
      <c r="VFQ261" s="6"/>
      <c r="VFR261" s="6"/>
      <c r="VFS261" s="6"/>
      <c r="VFT261" s="6"/>
      <c r="VFU261" s="6"/>
      <c r="VFV261" s="6"/>
      <c r="VFW261" s="6"/>
      <c r="VFX261" s="6"/>
      <c r="VFY261" s="6"/>
      <c r="VFZ261" s="6"/>
      <c r="VGA261" s="6"/>
      <c r="VGB261" s="6"/>
      <c r="VGC261" s="6"/>
      <c r="VGD261" s="6"/>
      <c r="VGE261" s="6"/>
      <c r="VGF261" s="6"/>
      <c r="VGG261" s="6"/>
      <c r="VGH261" s="6"/>
      <c r="VGI261" s="6"/>
      <c r="VGJ261" s="6"/>
      <c r="VGK261" s="6"/>
      <c r="VGL261" s="6"/>
      <c r="VGM261" s="6"/>
      <c r="VGN261" s="6"/>
      <c r="VGO261" s="6"/>
      <c r="VGP261" s="6"/>
      <c r="VGQ261" s="6"/>
      <c r="VGR261" s="6"/>
      <c r="VGS261" s="6"/>
      <c r="VGT261" s="6"/>
      <c r="VGU261" s="6"/>
      <c r="VGV261" s="6"/>
      <c r="VGW261" s="6"/>
      <c r="VGX261" s="6"/>
      <c r="VGY261" s="6"/>
      <c r="VGZ261" s="6"/>
      <c r="VHA261" s="6"/>
      <c r="VHB261" s="6"/>
      <c r="VHC261" s="6"/>
      <c r="VHD261" s="6"/>
      <c r="VHE261" s="6"/>
      <c r="VHF261" s="6"/>
      <c r="VHG261" s="6"/>
      <c r="VHH261" s="6"/>
      <c r="VHI261" s="6"/>
      <c r="VHJ261" s="6"/>
      <c r="VHK261" s="6"/>
      <c r="VHL261" s="6"/>
      <c r="VHM261" s="6"/>
      <c r="VHN261" s="6"/>
      <c r="VHO261" s="6"/>
      <c r="VHP261" s="6"/>
      <c r="VHQ261" s="6"/>
      <c r="VHR261" s="6"/>
      <c r="VHS261" s="6"/>
      <c r="VHT261" s="6"/>
      <c r="VHU261" s="6"/>
      <c r="VHV261" s="6"/>
      <c r="VHW261" s="6"/>
      <c r="VHX261" s="6"/>
      <c r="VHY261" s="6"/>
      <c r="VHZ261" s="6"/>
      <c r="VIA261" s="6"/>
      <c r="VIB261" s="6"/>
      <c r="VIC261" s="6"/>
      <c r="VID261" s="6"/>
      <c r="VIE261" s="6"/>
      <c r="VIF261" s="6"/>
      <c r="VIG261" s="6"/>
      <c r="VIH261" s="6"/>
      <c r="VII261" s="6"/>
      <c r="VIJ261" s="6"/>
      <c r="VIK261" s="6"/>
      <c r="VIL261" s="6"/>
      <c r="VIM261" s="6"/>
      <c r="VIN261" s="6"/>
      <c r="VIO261" s="6"/>
      <c r="VIP261" s="6"/>
      <c r="VIQ261" s="6"/>
      <c r="VIR261" s="6"/>
      <c r="VIS261" s="6"/>
      <c r="VIT261" s="6"/>
      <c r="VIU261" s="6"/>
      <c r="VIV261" s="6"/>
      <c r="VIW261" s="6"/>
      <c r="VIX261" s="6"/>
      <c r="VIY261" s="6"/>
      <c r="VIZ261" s="6"/>
      <c r="VJA261" s="6"/>
      <c r="VJB261" s="6"/>
      <c r="VJC261" s="6"/>
      <c r="VJD261" s="6"/>
      <c r="VJE261" s="6"/>
      <c r="VJF261" s="6"/>
      <c r="VJG261" s="6"/>
      <c r="VJH261" s="6"/>
      <c r="VJI261" s="6"/>
      <c r="VJJ261" s="6"/>
      <c r="VJK261" s="6"/>
      <c r="VJL261" s="6"/>
      <c r="VJM261" s="6"/>
      <c r="VJN261" s="6"/>
      <c r="VJO261" s="6"/>
      <c r="VJP261" s="6"/>
      <c r="VJQ261" s="6"/>
      <c r="VJR261" s="6"/>
      <c r="VJS261" s="6"/>
      <c r="VJT261" s="6"/>
      <c r="VJU261" s="6"/>
      <c r="VJV261" s="6"/>
      <c r="VJW261" s="6"/>
      <c r="VJX261" s="6"/>
      <c r="VJY261" s="6"/>
      <c r="VJZ261" s="6"/>
      <c r="VKA261" s="6"/>
      <c r="VKB261" s="6"/>
      <c r="VKC261" s="6"/>
      <c r="VKD261" s="6"/>
      <c r="VKE261" s="6"/>
      <c r="VKF261" s="6"/>
      <c r="VKG261" s="6"/>
      <c r="VKH261" s="6"/>
      <c r="VKI261" s="6"/>
      <c r="VKJ261" s="6"/>
      <c r="VKK261" s="6"/>
      <c r="VKL261" s="6"/>
      <c r="VKM261" s="6"/>
      <c r="VKN261" s="6"/>
      <c r="VKO261" s="6"/>
      <c r="VKP261" s="6"/>
      <c r="VKQ261" s="6"/>
      <c r="VKR261" s="6"/>
      <c r="VKS261" s="6"/>
      <c r="VKT261" s="6"/>
      <c r="VKU261" s="6"/>
      <c r="VKV261" s="6"/>
      <c r="VKW261" s="6"/>
      <c r="VKX261" s="6"/>
      <c r="VKY261" s="6"/>
      <c r="VKZ261" s="6"/>
      <c r="VLA261" s="6"/>
      <c r="VLB261" s="6"/>
      <c r="VLC261" s="6"/>
      <c r="VLD261" s="6"/>
      <c r="VLE261" s="6"/>
      <c r="VLF261" s="6"/>
      <c r="VLG261" s="6"/>
      <c r="VLH261" s="6"/>
      <c r="VLI261" s="6"/>
      <c r="VLJ261" s="6"/>
      <c r="VLK261" s="6"/>
      <c r="VLL261" s="6"/>
      <c r="VLM261" s="6"/>
      <c r="VLN261" s="6"/>
      <c r="VLO261" s="6"/>
      <c r="VLP261" s="6"/>
      <c r="VLQ261" s="6"/>
      <c r="VLR261" s="6"/>
      <c r="VLS261" s="6"/>
      <c r="VLT261" s="6"/>
      <c r="VLU261" s="6"/>
      <c r="VLV261" s="6"/>
      <c r="VLW261" s="6"/>
      <c r="VLX261" s="6"/>
      <c r="VLY261" s="6"/>
      <c r="VLZ261" s="6"/>
      <c r="VMA261" s="6"/>
      <c r="VMB261" s="6"/>
      <c r="VMC261" s="6"/>
      <c r="VMD261" s="6"/>
      <c r="VME261" s="6"/>
      <c r="VMF261" s="6"/>
      <c r="VMG261" s="6"/>
      <c r="VMH261" s="6"/>
      <c r="VMI261" s="6"/>
      <c r="VMJ261" s="6"/>
      <c r="VMK261" s="6"/>
      <c r="VML261" s="6"/>
      <c r="VMM261" s="6"/>
      <c r="VMN261" s="6"/>
      <c r="VMO261" s="6"/>
      <c r="VMP261" s="6"/>
      <c r="VMQ261" s="6"/>
      <c r="VMR261" s="6"/>
      <c r="VMS261" s="6"/>
      <c r="VMT261" s="6"/>
      <c r="VMU261" s="6"/>
      <c r="VMV261" s="6"/>
      <c r="VMW261" s="6"/>
      <c r="VMX261" s="6"/>
      <c r="VMY261" s="6"/>
      <c r="VMZ261" s="6"/>
      <c r="VNA261" s="6"/>
      <c r="VNB261" s="6"/>
      <c r="VNC261" s="6"/>
      <c r="VND261" s="6"/>
      <c r="VNE261" s="6"/>
      <c r="VNF261" s="6"/>
      <c r="VNG261" s="6"/>
      <c r="VNH261" s="6"/>
      <c r="VNI261" s="6"/>
      <c r="VNJ261" s="6"/>
      <c r="VNK261" s="6"/>
      <c r="VNL261" s="6"/>
      <c r="VNM261" s="6"/>
      <c r="VNN261" s="6"/>
      <c r="VNO261" s="6"/>
      <c r="VNP261" s="6"/>
      <c r="VNQ261" s="6"/>
      <c r="VNR261" s="6"/>
      <c r="VNS261" s="6"/>
      <c r="VNT261" s="6"/>
      <c r="VNU261" s="6"/>
      <c r="VNV261" s="6"/>
      <c r="VNW261" s="6"/>
      <c r="VNX261" s="6"/>
      <c r="VNY261" s="6"/>
      <c r="VNZ261" s="6"/>
      <c r="VOA261" s="6"/>
      <c r="VOB261" s="6"/>
      <c r="VOC261" s="6"/>
      <c r="VOD261" s="6"/>
      <c r="VOE261" s="6"/>
      <c r="VOF261" s="6"/>
      <c r="VOG261" s="6"/>
      <c r="VOH261" s="6"/>
      <c r="VOI261" s="6"/>
      <c r="VOJ261" s="6"/>
      <c r="VOK261" s="6"/>
      <c r="VOL261" s="6"/>
      <c r="VOM261" s="6"/>
      <c r="VON261" s="6"/>
      <c r="VOO261" s="6"/>
      <c r="VOP261" s="6"/>
      <c r="VOQ261" s="6"/>
      <c r="VOR261" s="6"/>
      <c r="VOS261" s="6"/>
      <c r="VOT261" s="6"/>
      <c r="VOU261" s="6"/>
      <c r="VOV261" s="6"/>
      <c r="VOW261" s="6"/>
      <c r="VOX261" s="6"/>
      <c r="VOY261" s="6"/>
      <c r="VOZ261" s="6"/>
      <c r="VPA261" s="6"/>
      <c r="VPB261" s="6"/>
      <c r="VPC261" s="6"/>
      <c r="VPD261" s="6"/>
      <c r="VPE261" s="6"/>
      <c r="VPF261" s="6"/>
      <c r="VPG261" s="6"/>
      <c r="VPH261" s="6"/>
      <c r="VPI261" s="6"/>
      <c r="VPJ261" s="6"/>
      <c r="VPK261" s="6"/>
      <c r="VPL261" s="6"/>
      <c r="VPM261" s="6"/>
      <c r="VPN261" s="6"/>
      <c r="VPO261" s="6"/>
      <c r="VPP261" s="6"/>
      <c r="VPQ261" s="6"/>
      <c r="VPR261" s="6"/>
      <c r="VPS261" s="6"/>
      <c r="VPT261" s="6"/>
      <c r="VPU261" s="6"/>
      <c r="VPV261" s="6"/>
      <c r="VPW261" s="6"/>
      <c r="VPX261" s="6"/>
      <c r="VPY261" s="6"/>
      <c r="VPZ261" s="6"/>
      <c r="VQA261" s="6"/>
      <c r="VQB261" s="6"/>
      <c r="VQC261" s="6"/>
      <c r="VQD261" s="6"/>
      <c r="VQE261" s="6"/>
      <c r="VQF261" s="6"/>
      <c r="VQG261" s="6"/>
      <c r="VQH261" s="6"/>
      <c r="VQI261" s="6"/>
      <c r="VQJ261" s="6"/>
      <c r="VQK261" s="6"/>
      <c r="VQL261" s="6"/>
      <c r="VQM261" s="6"/>
      <c r="VQN261" s="6"/>
      <c r="VQO261" s="6"/>
      <c r="VQP261" s="6"/>
      <c r="VQQ261" s="6"/>
      <c r="VQR261" s="6"/>
      <c r="VQS261" s="6"/>
      <c r="VQT261" s="6"/>
      <c r="VQU261" s="6"/>
      <c r="VQV261" s="6"/>
      <c r="VQW261" s="6"/>
      <c r="VQX261" s="6"/>
      <c r="VQY261" s="6"/>
      <c r="VQZ261" s="6"/>
      <c r="VRA261" s="6"/>
      <c r="VRB261" s="6"/>
      <c r="VRC261" s="6"/>
      <c r="VRD261" s="6"/>
      <c r="VRE261" s="6"/>
      <c r="VRF261" s="6"/>
      <c r="VRG261" s="6"/>
      <c r="VRH261" s="6"/>
      <c r="VRI261" s="6"/>
      <c r="VRJ261" s="6"/>
      <c r="VRK261" s="6"/>
      <c r="VRL261" s="6"/>
      <c r="VRM261" s="6"/>
      <c r="VRN261" s="6"/>
      <c r="VRO261" s="6"/>
      <c r="VRP261" s="6"/>
      <c r="VRQ261" s="6"/>
      <c r="VRR261" s="6"/>
      <c r="VRS261" s="6"/>
      <c r="VRT261" s="6"/>
      <c r="VRU261" s="6"/>
      <c r="VRV261" s="6"/>
      <c r="VRW261" s="6"/>
      <c r="VRX261" s="6"/>
      <c r="VRY261" s="6"/>
      <c r="VRZ261" s="6"/>
      <c r="VSA261" s="6"/>
      <c r="VSB261" s="6"/>
      <c r="VSC261" s="6"/>
      <c r="VSD261" s="6"/>
      <c r="VSE261" s="6"/>
      <c r="VSF261" s="6"/>
      <c r="VSG261" s="6"/>
      <c r="VSH261" s="6"/>
      <c r="VSI261" s="6"/>
      <c r="VSJ261" s="6"/>
      <c r="VSK261" s="6"/>
      <c r="VSL261" s="6"/>
      <c r="VSM261" s="6"/>
      <c r="VSN261" s="6"/>
      <c r="VSO261" s="6"/>
      <c r="VSP261" s="6"/>
      <c r="VSQ261" s="6"/>
      <c r="VSR261" s="6"/>
      <c r="VSS261" s="6"/>
      <c r="VST261" s="6"/>
      <c r="VSU261" s="6"/>
      <c r="VSV261" s="6"/>
      <c r="VSW261" s="6"/>
      <c r="VSX261" s="6"/>
      <c r="VSY261" s="6"/>
      <c r="VSZ261" s="6"/>
      <c r="VTA261" s="6"/>
      <c r="VTB261" s="6"/>
      <c r="VTC261" s="6"/>
      <c r="VTD261" s="6"/>
      <c r="VTE261" s="6"/>
      <c r="VTF261" s="6"/>
      <c r="VTG261" s="6"/>
      <c r="VTH261" s="6"/>
      <c r="VTI261" s="6"/>
      <c r="VTJ261" s="6"/>
      <c r="VTK261" s="6"/>
      <c r="VTL261" s="6"/>
      <c r="VTM261" s="6"/>
      <c r="VTN261" s="6"/>
      <c r="VTO261" s="6"/>
      <c r="VTP261" s="6"/>
      <c r="VTQ261" s="6"/>
      <c r="VTR261" s="6"/>
      <c r="VTS261" s="6"/>
      <c r="VTT261" s="6"/>
      <c r="VTU261" s="6"/>
      <c r="VTV261" s="6"/>
      <c r="VTW261" s="6"/>
      <c r="VTX261" s="6"/>
      <c r="VTY261" s="6"/>
      <c r="VTZ261" s="6"/>
      <c r="VUA261" s="6"/>
      <c r="VUB261" s="6"/>
      <c r="VUC261" s="6"/>
      <c r="VUD261" s="6"/>
      <c r="VUE261" s="6"/>
      <c r="VUF261" s="6"/>
      <c r="VUG261" s="6"/>
      <c r="VUH261" s="6"/>
      <c r="VUI261" s="6"/>
      <c r="VUJ261" s="6"/>
      <c r="VUK261" s="6"/>
      <c r="VUL261" s="6"/>
      <c r="VUM261" s="6"/>
      <c r="VUN261" s="6"/>
      <c r="VUO261" s="6"/>
      <c r="VUP261" s="6"/>
      <c r="VUQ261" s="6"/>
      <c r="VUR261" s="6"/>
      <c r="VUS261" s="6"/>
      <c r="VUT261" s="6"/>
      <c r="VUU261" s="6"/>
      <c r="VUV261" s="6"/>
      <c r="VUW261" s="6"/>
      <c r="VUX261" s="6"/>
      <c r="VUY261" s="6"/>
      <c r="VUZ261" s="6"/>
      <c r="VVA261" s="6"/>
      <c r="VVB261" s="6"/>
      <c r="VVC261" s="6"/>
      <c r="VVD261" s="6"/>
      <c r="VVE261" s="6"/>
      <c r="VVF261" s="6"/>
      <c r="VVG261" s="6"/>
      <c r="VVH261" s="6"/>
      <c r="VVI261" s="6"/>
      <c r="VVJ261" s="6"/>
      <c r="VVK261" s="6"/>
      <c r="VVL261" s="6"/>
      <c r="VVM261" s="6"/>
      <c r="VVN261" s="6"/>
      <c r="VVO261" s="6"/>
      <c r="VVP261" s="6"/>
      <c r="VVQ261" s="6"/>
      <c r="VVR261" s="6"/>
      <c r="VVS261" s="6"/>
      <c r="VVT261" s="6"/>
      <c r="VVU261" s="6"/>
      <c r="VVV261" s="6"/>
      <c r="VVW261" s="6"/>
      <c r="VVX261" s="6"/>
      <c r="VVY261" s="6"/>
      <c r="VVZ261" s="6"/>
      <c r="VWA261" s="6"/>
      <c r="VWB261" s="6"/>
      <c r="VWC261" s="6"/>
      <c r="VWD261" s="6"/>
      <c r="VWE261" s="6"/>
      <c r="VWF261" s="6"/>
      <c r="VWG261" s="6"/>
      <c r="VWH261" s="6"/>
      <c r="VWI261" s="6"/>
      <c r="VWJ261" s="6"/>
      <c r="VWK261" s="6"/>
      <c r="VWL261" s="6"/>
      <c r="VWM261" s="6"/>
      <c r="VWN261" s="6"/>
      <c r="VWO261" s="6"/>
      <c r="VWP261" s="6"/>
      <c r="VWQ261" s="6"/>
      <c r="VWR261" s="6"/>
      <c r="VWS261" s="6"/>
      <c r="VWT261" s="6"/>
      <c r="VWU261" s="6"/>
      <c r="VWV261" s="6"/>
      <c r="VWW261" s="6"/>
      <c r="VWX261" s="6"/>
      <c r="VWY261" s="6"/>
      <c r="VWZ261" s="6"/>
      <c r="VXA261" s="6"/>
      <c r="VXB261" s="6"/>
      <c r="VXC261" s="6"/>
      <c r="VXD261" s="6"/>
      <c r="VXE261" s="6"/>
      <c r="VXF261" s="6"/>
      <c r="VXG261" s="6"/>
      <c r="VXH261" s="6"/>
      <c r="VXI261" s="6"/>
      <c r="VXJ261" s="6"/>
      <c r="VXK261" s="6"/>
      <c r="VXL261" s="6"/>
      <c r="VXM261" s="6"/>
      <c r="VXN261" s="6"/>
      <c r="VXO261" s="6"/>
      <c r="VXP261" s="6"/>
      <c r="VXQ261" s="6"/>
      <c r="VXR261" s="6"/>
      <c r="VXS261" s="6"/>
      <c r="VXT261" s="6"/>
      <c r="VXU261" s="6"/>
      <c r="VXV261" s="6"/>
      <c r="VXW261" s="6"/>
      <c r="VXX261" s="6"/>
      <c r="VXY261" s="6"/>
      <c r="VXZ261" s="6"/>
      <c r="VYA261" s="6"/>
      <c r="VYB261" s="6"/>
      <c r="VYC261" s="6"/>
      <c r="VYD261" s="6"/>
      <c r="VYE261" s="6"/>
      <c r="VYF261" s="6"/>
      <c r="VYG261" s="6"/>
      <c r="VYH261" s="6"/>
      <c r="VYI261" s="6"/>
      <c r="VYJ261" s="6"/>
      <c r="VYK261" s="6"/>
      <c r="VYL261" s="6"/>
      <c r="VYM261" s="6"/>
      <c r="VYN261" s="6"/>
      <c r="VYO261" s="6"/>
      <c r="VYP261" s="6"/>
      <c r="VYQ261" s="6"/>
      <c r="VYR261" s="6"/>
      <c r="VYS261" s="6"/>
      <c r="VYT261" s="6"/>
      <c r="VYU261" s="6"/>
      <c r="VYV261" s="6"/>
      <c r="VYW261" s="6"/>
      <c r="VYX261" s="6"/>
      <c r="VYY261" s="6"/>
      <c r="VYZ261" s="6"/>
      <c r="VZA261" s="6"/>
      <c r="VZB261" s="6"/>
      <c r="VZC261" s="6"/>
      <c r="VZD261" s="6"/>
      <c r="VZE261" s="6"/>
      <c r="VZF261" s="6"/>
      <c r="VZG261" s="6"/>
      <c r="VZH261" s="6"/>
      <c r="VZI261" s="6"/>
      <c r="VZJ261" s="6"/>
      <c r="VZK261" s="6"/>
      <c r="VZL261" s="6"/>
      <c r="VZM261" s="6"/>
      <c r="VZN261" s="6"/>
      <c r="VZO261" s="6"/>
      <c r="VZP261" s="6"/>
      <c r="VZQ261" s="6"/>
      <c r="VZR261" s="6"/>
      <c r="VZS261" s="6"/>
      <c r="VZT261" s="6"/>
      <c r="VZU261" s="6"/>
      <c r="VZV261" s="6"/>
      <c r="VZW261" s="6"/>
      <c r="VZX261" s="6"/>
      <c r="VZY261" s="6"/>
      <c r="VZZ261" s="6"/>
      <c r="WAA261" s="6"/>
      <c r="WAB261" s="6"/>
      <c r="WAC261" s="6"/>
      <c r="WAD261" s="6"/>
      <c r="WAE261" s="6"/>
      <c r="WAF261" s="6"/>
      <c r="WAG261" s="6"/>
      <c r="WAH261" s="6"/>
      <c r="WAI261" s="6"/>
      <c r="WAJ261" s="6"/>
      <c r="WAK261" s="6"/>
      <c r="WAL261" s="6"/>
      <c r="WAM261" s="6"/>
      <c r="WAN261" s="6"/>
      <c r="WAO261" s="6"/>
      <c r="WAP261" s="6"/>
      <c r="WAQ261" s="6"/>
      <c r="WAR261" s="6"/>
      <c r="WAS261" s="6"/>
      <c r="WAT261" s="6"/>
      <c r="WAU261" s="6"/>
      <c r="WAV261" s="6"/>
      <c r="WAW261" s="6"/>
      <c r="WAX261" s="6"/>
      <c r="WAY261" s="6"/>
      <c r="WAZ261" s="6"/>
      <c r="WBA261" s="6"/>
      <c r="WBB261" s="6"/>
      <c r="WBC261" s="6"/>
      <c r="WBD261" s="6"/>
      <c r="WBE261" s="6"/>
      <c r="WBF261" s="6"/>
      <c r="WBG261" s="6"/>
      <c r="WBH261" s="6"/>
      <c r="WBI261" s="6"/>
      <c r="WBJ261" s="6"/>
      <c r="WBK261" s="6"/>
      <c r="WBL261" s="6"/>
      <c r="WBM261" s="6"/>
      <c r="WBN261" s="6"/>
      <c r="WBO261" s="6"/>
      <c r="WBP261" s="6"/>
      <c r="WBQ261" s="6"/>
      <c r="WBR261" s="6"/>
      <c r="WBS261" s="6"/>
      <c r="WBT261" s="6"/>
      <c r="WBU261" s="6"/>
      <c r="WBV261" s="6"/>
      <c r="WBW261" s="6"/>
      <c r="WBX261" s="6"/>
      <c r="WBY261" s="6"/>
      <c r="WBZ261" s="6"/>
      <c r="WCA261" s="6"/>
      <c r="WCB261" s="6"/>
      <c r="WCC261" s="6"/>
      <c r="WCD261" s="6"/>
      <c r="WCE261" s="6"/>
      <c r="WCF261" s="6"/>
      <c r="WCG261" s="6"/>
      <c r="WCH261" s="6"/>
      <c r="WCI261" s="6"/>
      <c r="WCJ261" s="6"/>
      <c r="WCK261" s="6"/>
      <c r="WCL261" s="6"/>
      <c r="WCM261" s="6"/>
      <c r="WCN261" s="6"/>
      <c r="WCO261" s="6"/>
      <c r="WCP261" s="6"/>
      <c r="WCQ261" s="6"/>
      <c r="WCR261" s="6"/>
      <c r="WCS261" s="6"/>
      <c r="WCT261" s="6"/>
      <c r="WCU261" s="6"/>
      <c r="WCV261" s="6"/>
      <c r="WCW261" s="6"/>
      <c r="WCX261" s="6"/>
      <c r="WCY261" s="6"/>
      <c r="WCZ261" s="6"/>
      <c r="WDA261" s="6"/>
      <c r="WDB261" s="6"/>
      <c r="WDC261" s="6"/>
      <c r="WDD261" s="6"/>
      <c r="WDE261" s="6"/>
      <c r="WDF261" s="6"/>
      <c r="WDG261" s="6"/>
      <c r="WDH261" s="6"/>
      <c r="WDI261" s="6"/>
      <c r="WDJ261" s="6"/>
      <c r="WDK261" s="6"/>
      <c r="WDL261" s="6"/>
      <c r="WDM261" s="6"/>
      <c r="WDN261" s="6"/>
      <c r="WDO261" s="6"/>
      <c r="WDP261" s="6"/>
      <c r="WDQ261" s="6"/>
      <c r="WDR261" s="6"/>
      <c r="WDS261" s="6"/>
      <c r="WDT261" s="6"/>
      <c r="WDU261" s="6"/>
      <c r="WDV261" s="6"/>
      <c r="WDW261" s="6"/>
      <c r="WDX261" s="6"/>
      <c r="WDY261" s="6"/>
      <c r="WDZ261" s="6"/>
      <c r="WEA261" s="6"/>
      <c r="WEB261" s="6"/>
      <c r="WEC261" s="6"/>
      <c r="WED261" s="6"/>
      <c r="WEE261" s="6"/>
      <c r="WEF261" s="6"/>
      <c r="WEG261" s="6"/>
      <c r="WEH261" s="6"/>
      <c r="WEI261" s="6"/>
      <c r="WEJ261" s="6"/>
      <c r="WEK261" s="6"/>
      <c r="WEL261" s="6"/>
      <c r="WEM261" s="6"/>
      <c r="WEN261" s="6"/>
      <c r="WEO261" s="6"/>
      <c r="WEP261" s="6"/>
      <c r="WEQ261" s="6"/>
      <c r="WER261" s="6"/>
      <c r="WES261" s="6"/>
      <c r="WET261" s="6"/>
      <c r="WEU261" s="6"/>
      <c r="WEV261" s="6"/>
      <c r="WEW261" s="6"/>
      <c r="WEX261" s="6"/>
      <c r="WEY261" s="6"/>
      <c r="WEZ261" s="6"/>
      <c r="WFA261" s="6"/>
      <c r="WFB261" s="6"/>
      <c r="WFC261" s="6"/>
      <c r="WFD261" s="6"/>
      <c r="WFE261" s="6"/>
      <c r="WFF261" s="6"/>
      <c r="WFG261" s="6"/>
      <c r="WFH261" s="6"/>
      <c r="WFI261" s="6"/>
      <c r="WFJ261" s="6"/>
      <c r="WFK261" s="6"/>
      <c r="WFL261" s="6"/>
      <c r="WFM261" s="6"/>
      <c r="WFN261" s="6"/>
      <c r="WFO261" s="6"/>
      <c r="WFP261" s="6"/>
      <c r="WFQ261" s="6"/>
      <c r="WFR261" s="6"/>
      <c r="WFS261" s="6"/>
      <c r="WFT261" s="6"/>
      <c r="WFU261" s="6"/>
      <c r="WFV261" s="6"/>
      <c r="WFW261" s="6"/>
      <c r="WFX261" s="6"/>
      <c r="WFY261" s="6"/>
      <c r="WFZ261" s="6"/>
      <c r="WGA261" s="6"/>
      <c r="WGB261" s="6"/>
      <c r="WGC261" s="6"/>
      <c r="WGD261" s="6"/>
      <c r="WGE261" s="6"/>
      <c r="WGF261" s="6"/>
      <c r="WGG261" s="6"/>
      <c r="WGH261" s="6"/>
      <c r="WGI261" s="6"/>
      <c r="WGJ261" s="6"/>
      <c r="WGK261" s="6"/>
      <c r="WGL261" s="6"/>
      <c r="WGM261" s="6"/>
      <c r="WGN261" s="6"/>
      <c r="WGO261" s="6"/>
      <c r="WGP261" s="6"/>
      <c r="WGQ261" s="6"/>
      <c r="WGR261" s="6"/>
      <c r="WGS261" s="6"/>
      <c r="WGT261" s="6"/>
      <c r="WGU261" s="6"/>
      <c r="WGV261" s="6"/>
      <c r="WGW261" s="6"/>
      <c r="WGX261" s="6"/>
      <c r="WGY261" s="6"/>
      <c r="WGZ261" s="6"/>
      <c r="WHA261" s="6"/>
      <c r="WHB261" s="6"/>
      <c r="WHC261" s="6"/>
      <c r="WHD261" s="6"/>
      <c r="WHE261" s="6"/>
      <c r="WHF261" s="6"/>
      <c r="WHG261" s="6"/>
      <c r="WHH261" s="6"/>
      <c r="WHI261" s="6"/>
      <c r="WHJ261" s="6"/>
      <c r="WHK261" s="6"/>
      <c r="WHL261" s="6"/>
      <c r="WHM261" s="6"/>
      <c r="WHN261" s="6"/>
      <c r="WHO261" s="6"/>
      <c r="WHP261" s="6"/>
      <c r="WHQ261" s="6"/>
      <c r="WHR261" s="6"/>
      <c r="WHS261" s="6"/>
      <c r="WHT261" s="6"/>
      <c r="WHU261" s="6"/>
      <c r="WHV261" s="6"/>
      <c r="WHW261" s="6"/>
      <c r="WHX261" s="6"/>
      <c r="WHY261" s="6"/>
      <c r="WHZ261" s="6"/>
      <c r="WIA261" s="6"/>
      <c r="WIB261" s="6"/>
      <c r="WIC261" s="6"/>
      <c r="WID261" s="6"/>
      <c r="WIE261" s="6"/>
      <c r="WIF261" s="6"/>
      <c r="WIG261" s="6"/>
      <c r="WIH261" s="6"/>
      <c r="WII261" s="6"/>
      <c r="WIJ261" s="6"/>
      <c r="WIK261" s="6"/>
      <c r="WIL261" s="6"/>
      <c r="WIM261" s="6"/>
      <c r="WIN261" s="6"/>
      <c r="WIO261" s="6"/>
      <c r="WIP261" s="6"/>
      <c r="WIQ261" s="6"/>
      <c r="WIR261" s="6"/>
      <c r="WIS261" s="6"/>
      <c r="WIT261" s="6"/>
      <c r="WIU261" s="6"/>
      <c r="WIV261" s="6"/>
      <c r="WIW261" s="6"/>
      <c r="WIX261" s="6"/>
      <c r="WIY261" s="6"/>
      <c r="WIZ261" s="6"/>
      <c r="WJA261" s="6"/>
      <c r="WJB261" s="6"/>
      <c r="WJC261" s="6"/>
      <c r="WJD261" s="6"/>
      <c r="WJE261" s="6"/>
      <c r="WJF261" s="6"/>
      <c r="WJG261" s="6"/>
      <c r="WJH261" s="6"/>
      <c r="WJI261" s="6"/>
      <c r="WJJ261" s="6"/>
      <c r="WJK261" s="6"/>
      <c r="WJL261" s="6"/>
      <c r="WJM261" s="6"/>
      <c r="WJN261" s="6"/>
      <c r="WJO261" s="6"/>
      <c r="WJP261" s="6"/>
      <c r="WJQ261" s="6"/>
      <c r="WJR261" s="6"/>
      <c r="WJS261" s="6"/>
      <c r="WJT261" s="6"/>
      <c r="WJU261" s="6"/>
      <c r="WJV261" s="6"/>
      <c r="WJW261" s="6"/>
      <c r="WJX261" s="6"/>
      <c r="WJY261" s="6"/>
      <c r="WJZ261" s="6"/>
      <c r="WKA261" s="6"/>
      <c r="WKB261" s="6"/>
      <c r="WKC261" s="6"/>
      <c r="WKD261" s="6"/>
      <c r="WKE261" s="6"/>
      <c r="WKF261" s="6"/>
      <c r="WKG261" s="6"/>
      <c r="WKH261" s="6"/>
      <c r="WKI261" s="6"/>
      <c r="WKJ261" s="6"/>
      <c r="WKK261" s="6"/>
      <c r="WKL261" s="6"/>
      <c r="WKM261" s="6"/>
      <c r="WKN261" s="6"/>
      <c r="WKO261" s="6"/>
      <c r="WKP261" s="6"/>
      <c r="WKQ261" s="6"/>
      <c r="WKR261" s="6"/>
      <c r="WKS261" s="6"/>
      <c r="WKT261" s="6"/>
      <c r="WKU261" s="6"/>
      <c r="WKV261" s="6"/>
      <c r="WKW261" s="6"/>
      <c r="WKX261" s="6"/>
      <c r="WKY261" s="6"/>
      <c r="WKZ261" s="6"/>
      <c r="WLA261" s="6"/>
      <c r="WLB261" s="6"/>
      <c r="WLC261" s="6"/>
      <c r="WLD261" s="6"/>
      <c r="WLE261" s="6"/>
      <c r="WLF261" s="6"/>
      <c r="WLG261" s="6"/>
      <c r="WLH261" s="6"/>
      <c r="WLI261" s="6"/>
      <c r="WLJ261" s="6"/>
      <c r="WLK261" s="6"/>
      <c r="WLL261" s="6"/>
      <c r="WLM261" s="6"/>
      <c r="WLN261" s="6"/>
      <c r="WLO261" s="6"/>
      <c r="WLP261" s="6"/>
      <c r="WLQ261" s="6"/>
      <c r="WLR261" s="6"/>
      <c r="WLS261" s="6"/>
      <c r="WLT261" s="6"/>
      <c r="WLU261" s="6"/>
      <c r="WLV261" s="6"/>
      <c r="WLW261" s="6"/>
      <c r="WLX261" s="6"/>
      <c r="WLY261" s="6"/>
      <c r="WLZ261" s="6"/>
      <c r="WMA261" s="6"/>
      <c r="WMB261" s="6"/>
      <c r="WMC261" s="6"/>
      <c r="WMD261" s="6"/>
      <c r="WME261" s="6"/>
      <c r="WMF261" s="6"/>
      <c r="WMG261" s="6"/>
      <c r="WMH261" s="6"/>
      <c r="WMI261" s="6"/>
      <c r="WMJ261" s="6"/>
      <c r="WMK261" s="6"/>
      <c r="WML261" s="6"/>
      <c r="WMM261" s="6"/>
      <c r="WMN261" s="6"/>
      <c r="WMO261" s="6"/>
      <c r="WMP261" s="6"/>
      <c r="WMQ261" s="6"/>
      <c r="WMR261" s="6"/>
      <c r="WMS261" s="6"/>
      <c r="WMT261" s="6"/>
      <c r="WMU261" s="6"/>
      <c r="WMV261" s="6"/>
      <c r="WMW261" s="6"/>
      <c r="WMX261" s="6"/>
      <c r="WMY261" s="6"/>
      <c r="WMZ261" s="6"/>
      <c r="WNA261" s="6"/>
      <c r="WNB261" s="6"/>
      <c r="WNC261" s="6"/>
      <c r="WND261" s="6"/>
      <c r="WNE261" s="6"/>
      <c r="WNF261" s="6"/>
      <c r="WNG261" s="6"/>
      <c r="WNH261" s="6"/>
      <c r="WNI261" s="6"/>
      <c r="WNJ261" s="6"/>
      <c r="WNK261" s="6"/>
      <c r="WNL261" s="6"/>
      <c r="WNM261" s="6"/>
      <c r="WNN261" s="6"/>
      <c r="WNO261" s="6"/>
      <c r="WNP261" s="6"/>
      <c r="WNQ261" s="6"/>
      <c r="WNR261" s="6"/>
      <c r="WNS261" s="6"/>
      <c r="WNT261" s="6"/>
      <c r="WNU261" s="6"/>
      <c r="WNV261" s="6"/>
      <c r="WNW261" s="6"/>
      <c r="WNX261" s="6"/>
      <c r="WNY261" s="6"/>
      <c r="WNZ261" s="6"/>
      <c r="WOA261" s="6"/>
      <c r="WOB261" s="6"/>
      <c r="WOC261" s="6"/>
      <c r="WOD261" s="6"/>
      <c r="WOE261" s="6"/>
      <c r="WOF261" s="6"/>
      <c r="WOG261" s="6"/>
      <c r="WOH261" s="6"/>
      <c r="WOI261" s="6"/>
      <c r="WOJ261" s="6"/>
      <c r="WOK261" s="6"/>
      <c r="WOL261" s="6"/>
      <c r="WOM261" s="6"/>
      <c r="WON261" s="6"/>
      <c r="WOO261" s="6"/>
      <c r="WOP261" s="6"/>
      <c r="WOQ261" s="6"/>
      <c r="WOR261" s="6"/>
      <c r="WOS261" s="6"/>
      <c r="WOT261" s="6"/>
      <c r="WOU261" s="6"/>
      <c r="WOV261" s="6"/>
      <c r="WOW261" s="6"/>
      <c r="WOX261" s="6"/>
      <c r="WOY261" s="6"/>
      <c r="WOZ261" s="6"/>
      <c r="WPA261" s="6"/>
      <c r="WPB261" s="6"/>
      <c r="WPC261" s="6"/>
      <c r="WPD261" s="6"/>
      <c r="WPE261" s="6"/>
      <c r="WPF261" s="6"/>
      <c r="WPG261" s="6"/>
      <c r="WPH261" s="6"/>
      <c r="WPI261" s="6"/>
      <c r="WPJ261" s="6"/>
      <c r="WPK261" s="6"/>
      <c r="WPL261" s="6"/>
      <c r="WPM261" s="6"/>
      <c r="WPN261" s="6"/>
      <c r="WPO261" s="6"/>
      <c r="WPP261" s="6"/>
      <c r="WPQ261" s="6"/>
      <c r="WPR261" s="6"/>
      <c r="WPS261" s="6"/>
      <c r="WPT261" s="6"/>
      <c r="WPU261" s="6"/>
      <c r="WPV261" s="6"/>
      <c r="WPW261" s="6"/>
      <c r="WPX261" s="6"/>
      <c r="WPY261" s="6"/>
      <c r="WPZ261" s="6"/>
      <c r="WQA261" s="6"/>
      <c r="WQB261" s="6"/>
      <c r="WQC261" s="6"/>
      <c r="WQD261" s="6"/>
      <c r="WQE261" s="6"/>
      <c r="WQF261" s="6"/>
      <c r="WQG261" s="6"/>
      <c r="WQH261" s="6"/>
      <c r="WQI261" s="6"/>
      <c r="WQJ261" s="6"/>
      <c r="WQK261" s="6"/>
      <c r="WQL261" s="6"/>
      <c r="WQM261" s="6"/>
      <c r="WQN261" s="6"/>
      <c r="WQO261" s="6"/>
      <c r="WQP261" s="6"/>
      <c r="WQQ261" s="6"/>
      <c r="WQR261" s="6"/>
      <c r="WQS261" s="6"/>
      <c r="WQT261" s="6"/>
      <c r="WQU261" s="6"/>
      <c r="WQV261" s="6"/>
      <c r="WQW261" s="6"/>
      <c r="WQX261" s="6"/>
      <c r="WQY261" s="6"/>
      <c r="WQZ261" s="6"/>
      <c r="WRA261" s="6"/>
      <c r="WRB261" s="6"/>
      <c r="WRC261" s="6"/>
      <c r="WRD261" s="6"/>
      <c r="WRE261" s="6"/>
      <c r="WRF261" s="6"/>
      <c r="WRG261" s="6"/>
      <c r="WRH261" s="6"/>
      <c r="WRI261" s="6"/>
      <c r="WRJ261" s="6"/>
      <c r="WRK261" s="6"/>
      <c r="WRL261" s="6"/>
      <c r="WRM261" s="6"/>
      <c r="WRN261" s="6"/>
      <c r="WRO261" s="6"/>
      <c r="WRP261" s="6"/>
      <c r="WRQ261" s="6"/>
      <c r="WRR261" s="6"/>
      <c r="WRS261" s="6"/>
      <c r="WRT261" s="6"/>
      <c r="WRU261" s="6"/>
      <c r="WRV261" s="6"/>
      <c r="WRW261" s="6"/>
      <c r="WRX261" s="6"/>
      <c r="WRY261" s="6"/>
      <c r="WRZ261" s="6"/>
      <c r="WSA261" s="6"/>
      <c r="WSB261" s="6"/>
      <c r="WSC261" s="6"/>
      <c r="WSD261" s="6"/>
      <c r="WSE261" s="6"/>
      <c r="WSF261" s="6"/>
      <c r="WSG261" s="6"/>
      <c r="WSH261" s="6"/>
      <c r="WSI261" s="6"/>
      <c r="WSJ261" s="6"/>
      <c r="WSK261" s="6"/>
      <c r="WSL261" s="6"/>
      <c r="WSM261" s="6"/>
      <c r="WSN261" s="6"/>
      <c r="WSO261" s="6"/>
      <c r="WSP261" s="6"/>
      <c r="WSQ261" s="6"/>
      <c r="WSR261" s="6"/>
      <c r="WSS261" s="6"/>
      <c r="WST261" s="6"/>
      <c r="WSU261" s="6"/>
      <c r="WSV261" s="6"/>
      <c r="WSW261" s="6"/>
      <c r="WSX261" s="6"/>
      <c r="WSY261" s="6"/>
      <c r="WSZ261" s="6"/>
      <c r="WTA261" s="6"/>
      <c r="WTB261" s="6"/>
      <c r="WTC261" s="6"/>
      <c r="WTD261" s="6"/>
      <c r="WTE261" s="6"/>
      <c r="WTF261" s="6"/>
      <c r="WTG261" s="6"/>
      <c r="WTH261" s="6"/>
      <c r="WTI261" s="6"/>
      <c r="WTJ261" s="6"/>
      <c r="WTK261" s="6"/>
      <c r="WTL261" s="6"/>
      <c r="WTM261" s="6"/>
      <c r="WTN261" s="6"/>
      <c r="WTO261" s="6"/>
      <c r="WTP261" s="6"/>
      <c r="WTQ261" s="6"/>
      <c r="WTR261" s="6"/>
      <c r="WTS261" s="6"/>
      <c r="WTT261" s="6"/>
      <c r="WTU261" s="6"/>
      <c r="WTV261" s="6"/>
      <c r="WTW261" s="6"/>
      <c r="WTX261" s="6"/>
      <c r="WTY261" s="6"/>
      <c r="WTZ261" s="6"/>
      <c r="WUA261" s="6"/>
      <c r="WUB261" s="6"/>
      <c r="WUC261" s="6"/>
      <c r="WUD261" s="6"/>
      <c r="WUE261" s="6"/>
      <c r="WUF261" s="6"/>
      <c r="WUG261" s="6"/>
      <c r="WUH261" s="6"/>
      <c r="WUI261" s="6"/>
      <c r="WUJ261" s="6"/>
      <c r="WUK261" s="6"/>
      <c r="WUL261" s="6"/>
      <c r="WUM261" s="6"/>
      <c r="WUN261" s="6"/>
      <c r="WUO261" s="6"/>
      <c r="WUP261" s="6"/>
      <c r="WUQ261" s="6"/>
      <c r="WUR261" s="6"/>
      <c r="WUS261" s="6"/>
      <c r="WUT261" s="6"/>
      <c r="WUU261" s="6"/>
      <c r="WUV261" s="6"/>
      <c r="WUW261" s="6"/>
      <c r="WUX261" s="6"/>
      <c r="WUY261" s="6"/>
      <c r="WUZ261" s="6"/>
      <c r="WVA261" s="6"/>
      <c r="WVB261" s="6"/>
      <c r="WVC261" s="6"/>
      <c r="WVD261" s="6"/>
      <c r="WVE261" s="6"/>
      <c r="WVF261" s="6"/>
      <c r="WVG261" s="6"/>
      <c r="WVH261" s="6"/>
      <c r="WVI261" s="6"/>
      <c r="WVJ261" s="6"/>
      <c r="WVK261" s="6"/>
      <c r="WVL261" s="6"/>
      <c r="WVM261" s="6"/>
      <c r="WVN261" s="6"/>
      <c r="WVO261" s="6"/>
      <c r="WVP261" s="6"/>
      <c r="WVQ261" s="6"/>
      <c r="WVR261" s="6"/>
      <c r="WVS261" s="6"/>
      <c r="WVT261" s="6"/>
      <c r="WVU261" s="6"/>
      <c r="WVV261" s="6"/>
      <c r="WVW261" s="6"/>
      <c r="WVX261" s="6"/>
      <c r="WVY261" s="6"/>
      <c r="WVZ261" s="6"/>
      <c r="WWA261" s="6"/>
      <c r="WWB261" s="6"/>
      <c r="WWC261" s="6"/>
      <c r="WWD261" s="6"/>
      <c r="WWE261" s="6"/>
      <c r="WWF261" s="6"/>
      <c r="WWG261" s="6"/>
      <c r="WWH261" s="6"/>
      <c r="WWI261" s="6"/>
      <c r="WWJ261" s="6"/>
      <c r="WWK261" s="6"/>
      <c r="WWL261" s="6"/>
      <c r="WWM261" s="6"/>
      <c r="WWN261" s="6"/>
      <c r="WWO261" s="6"/>
      <c r="WWP261" s="6"/>
      <c r="WWQ261" s="6"/>
      <c r="WWR261" s="6"/>
      <c r="WWS261" s="6"/>
      <c r="WWT261" s="6"/>
      <c r="WWU261" s="6"/>
      <c r="WWV261" s="6"/>
      <c r="WWW261" s="6"/>
      <c r="WWX261" s="6"/>
      <c r="WWY261" s="6"/>
      <c r="WWZ261" s="6"/>
      <c r="WXA261" s="6"/>
      <c r="WXB261" s="6"/>
      <c r="WXC261" s="6"/>
      <c r="WXD261" s="6"/>
      <c r="WXE261" s="6"/>
      <c r="WXF261" s="6"/>
      <c r="WXG261" s="6"/>
      <c r="WXH261" s="6"/>
      <c r="WXI261" s="6"/>
      <c r="WXJ261" s="6"/>
      <c r="WXK261" s="6"/>
      <c r="WXL261" s="6"/>
      <c r="WXM261" s="6"/>
      <c r="WXN261" s="6"/>
      <c r="WXO261" s="6"/>
      <c r="WXP261" s="6"/>
      <c r="WXQ261" s="6"/>
      <c r="WXR261" s="6"/>
      <c r="WXS261" s="6"/>
      <c r="WXT261" s="6"/>
      <c r="WXU261" s="6"/>
      <c r="WXV261" s="6"/>
      <c r="WXW261" s="6"/>
      <c r="WXX261" s="6"/>
      <c r="WXY261" s="6"/>
      <c r="WXZ261" s="6"/>
      <c r="WYA261" s="6"/>
      <c r="WYB261" s="6"/>
      <c r="WYC261" s="6"/>
      <c r="WYD261" s="6"/>
      <c r="WYE261" s="6"/>
      <c r="WYF261" s="6"/>
      <c r="WYG261" s="6"/>
      <c r="WYH261" s="6"/>
      <c r="WYI261" s="6"/>
      <c r="WYJ261" s="6"/>
      <c r="WYK261" s="6"/>
      <c r="WYL261" s="6"/>
      <c r="WYM261" s="6"/>
      <c r="WYN261" s="6"/>
      <c r="WYO261" s="6"/>
      <c r="WYP261" s="6"/>
      <c r="WYQ261" s="6"/>
      <c r="WYR261" s="6"/>
      <c r="WYS261" s="6"/>
      <c r="WYT261" s="6"/>
      <c r="WYU261" s="6"/>
      <c r="WYV261" s="6"/>
      <c r="WYW261" s="6"/>
      <c r="WYX261" s="6"/>
      <c r="WYY261" s="6"/>
      <c r="WYZ261" s="6"/>
      <c r="WZA261" s="6"/>
      <c r="WZB261" s="6"/>
      <c r="WZC261" s="6"/>
      <c r="WZD261" s="6"/>
      <c r="WZE261" s="6"/>
      <c r="WZF261" s="6"/>
      <c r="WZG261" s="6"/>
      <c r="WZH261" s="6"/>
      <c r="WZI261" s="6"/>
      <c r="WZJ261" s="6"/>
      <c r="WZK261" s="6"/>
      <c r="WZL261" s="6"/>
      <c r="WZM261" s="6"/>
      <c r="WZN261" s="6"/>
      <c r="WZO261" s="6"/>
      <c r="WZP261" s="6"/>
      <c r="WZQ261" s="6"/>
      <c r="WZR261" s="6"/>
      <c r="WZS261" s="6"/>
      <c r="WZT261" s="6"/>
      <c r="WZU261" s="6"/>
      <c r="WZV261" s="6"/>
      <c r="WZW261" s="6"/>
      <c r="WZX261" s="6"/>
      <c r="WZY261" s="6"/>
      <c r="WZZ261" s="6"/>
      <c r="XAA261" s="6"/>
      <c r="XAB261" s="6"/>
      <c r="XAC261" s="6"/>
      <c r="XAD261" s="6"/>
      <c r="XAE261" s="6"/>
      <c r="XAF261" s="6"/>
      <c r="XAG261" s="6"/>
      <c r="XAH261" s="6"/>
      <c r="XAI261" s="6"/>
      <c r="XAJ261" s="6"/>
      <c r="XAK261" s="6"/>
      <c r="XAL261" s="6"/>
      <c r="XAM261" s="6"/>
      <c r="XAN261" s="6"/>
      <c r="XAO261" s="6"/>
      <c r="XAP261" s="6"/>
      <c r="XAQ261" s="6"/>
      <c r="XAR261" s="6"/>
      <c r="XAS261" s="6"/>
      <c r="XAT261" s="6"/>
      <c r="XAU261" s="6"/>
      <c r="XAV261" s="6"/>
      <c r="XAW261" s="6"/>
      <c r="XAX261" s="6"/>
      <c r="XAY261" s="6"/>
      <c r="XAZ261" s="6"/>
      <c r="XBA261" s="6"/>
      <c r="XBB261" s="6"/>
      <c r="XBC261" s="6"/>
      <c r="XBD261" s="6"/>
      <c r="XBE261" s="6"/>
      <c r="XBF261" s="6"/>
      <c r="XBG261" s="6"/>
      <c r="XBH261" s="6"/>
      <c r="XBI261" s="6"/>
      <c r="XBJ261" s="6"/>
      <c r="XBK261" s="6"/>
      <c r="XBL261" s="6"/>
      <c r="XBM261" s="6"/>
      <c r="XBN261" s="6"/>
      <c r="XBO261" s="6"/>
      <c r="XBP261" s="6"/>
      <c r="XBQ261" s="6"/>
      <c r="XBR261" s="6"/>
      <c r="XBS261" s="6"/>
      <c r="XBT261" s="6"/>
      <c r="XBU261" s="6"/>
      <c r="XBV261" s="6"/>
      <c r="XBW261" s="6"/>
      <c r="XBX261" s="6"/>
      <c r="XBY261" s="6"/>
      <c r="XBZ261" s="6"/>
      <c r="XCA261" s="6"/>
      <c r="XCB261" s="6"/>
      <c r="XCC261" s="6"/>
      <c r="XCD261" s="6"/>
      <c r="XCE261" s="6"/>
      <c r="XCF261" s="6"/>
      <c r="XCG261" s="6"/>
      <c r="XCH261" s="6"/>
      <c r="XCI261" s="6"/>
      <c r="XCJ261" s="6"/>
      <c r="XCK261" s="6"/>
      <c r="XCL261" s="6"/>
      <c r="XCM261" s="6"/>
      <c r="XCN261" s="6"/>
      <c r="XCO261" s="6"/>
      <c r="XCP261" s="6"/>
      <c r="XCQ261" s="6"/>
      <c r="XCR261" s="6"/>
      <c r="XCS261" s="6"/>
      <c r="XCT261" s="6"/>
      <c r="XCU261" s="6"/>
      <c r="XCV261" s="6"/>
      <c r="XCW261" s="6"/>
      <c r="XCX261" s="6"/>
      <c r="XCY261" s="6"/>
      <c r="XCZ261" s="6"/>
      <c r="XDA261" s="6"/>
      <c r="XDB261" s="6"/>
      <c r="XDC261" s="6"/>
      <c r="XDD261" s="6"/>
      <c r="XDE261" s="6"/>
      <c r="XDF261" s="6"/>
      <c r="XDG261" s="6"/>
      <c r="XDH261" s="6"/>
      <c r="XDI261" s="6"/>
      <c r="XDJ261" s="6"/>
      <c r="XDK261" s="6"/>
      <c r="XDL261" s="6"/>
      <c r="XDM261" s="6"/>
      <c r="XDN261" s="6"/>
      <c r="XDO261" s="6"/>
      <c r="XDP261" s="6"/>
      <c r="XDQ261" s="6"/>
      <c r="XDR261" s="6"/>
      <c r="XDS261" s="6"/>
      <c r="XDT261" s="6"/>
      <c r="XDU261" s="6"/>
      <c r="XDV261" s="6"/>
      <c r="XDW261" s="6"/>
      <c r="XDX261" s="6"/>
      <c r="XDY261" s="6"/>
      <c r="XDZ261" s="6"/>
      <c r="XEA261" s="6"/>
      <c r="XEB261" s="6"/>
      <c r="XEC261" s="6"/>
      <c r="XED261" s="6"/>
      <c r="XEE261" s="6"/>
      <c r="XEF261" s="6"/>
      <c r="XEG261" s="6"/>
      <c r="XEH261" s="6"/>
      <c r="XEI261" s="6"/>
      <c r="XEJ261" s="6"/>
      <c r="XEK261" s="6"/>
      <c r="XEL261" s="6"/>
      <c r="XEM261" s="6"/>
      <c r="XEN261" s="6"/>
      <c r="XEO261" s="6"/>
      <c r="XEP261" s="6"/>
      <c r="XEQ261" s="6"/>
      <c r="XER261" s="6"/>
      <c r="XES261" s="6"/>
      <c r="XET261" s="6"/>
      <c r="XEU261" s="6"/>
      <c r="XEV261" s="6"/>
      <c r="XEW261" s="6"/>
      <c r="XEX261" s="6"/>
      <c r="XEY261" s="6"/>
      <c r="XEZ261" s="6"/>
    </row>
    <row r="262" s="4" customFormat="true" ht="57.95" customHeight="true" spans="1:16380">
      <c r="A262" s="18"/>
      <c r="B262" s="17"/>
      <c r="C262" s="17"/>
      <c r="D262" s="17"/>
      <c r="E262" s="25"/>
      <c r="F262" s="25"/>
      <c r="G262" s="25"/>
      <c r="H262" s="22"/>
      <c r="I262" s="22"/>
      <c r="J262" s="22"/>
      <c r="K262" s="22"/>
      <c r="L262" s="22"/>
      <c r="M262" s="22"/>
      <c r="N262" s="22"/>
      <c r="O262" s="25"/>
      <c r="P262" s="22"/>
      <c r="Q262" s="25"/>
      <c r="R262" s="30"/>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c r="AMM262" s="6"/>
      <c r="AMN262" s="6"/>
      <c r="AMO262" s="6"/>
      <c r="AMP262" s="6"/>
      <c r="AMQ262" s="6"/>
      <c r="AMR262" s="6"/>
      <c r="AMS262" s="6"/>
      <c r="AMT262" s="6"/>
      <c r="AMU262" s="6"/>
      <c r="AMV262" s="6"/>
      <c r="AMW262" s="6"/>
      <c r="AMX262" s="6"/>
      <c r="AMY262" s="6"/>
      <c r="AMZ262" s="6"/>
      <c r="ANA262" s="6"/>
      <c r="ANB262" s="6"/>
      <c r="ANC262" s="6"/>
      <c r="AND262" s="6"/>
      <c r="ANE262" s="6"/>
      <c r="ANF262" s="6"/>
      <c r="ANG262" s="6"/>
      <c r="ANH262" s="6"/>
      <c r="ANI262" s="6"/>
      <c r="ANJ262" s="6"/>
      <c r="ANK262" s="6"/>
      <c r="ANL262" s="6"/>
      <c r="ANM262" s="6"/>
      <c r="ANN262" s="6"/>
      <c r="ANO262" s="6"/>
      <c r="ANP262" s="6"/>
      <c r="ANQ262" s="6"/>
      <c r="ANR262" s="6"/>
      <c r="ANS262" s="6"/>
      <c r="ANT262" s="6"/>
      <c r="ANU262" s="6"/>
      <c r="ANV262" s="6"/>
      <c r="ANW262" s="6"/>
      <c r="ANX262" s="6"/>
      <c r="ANY262" s="6"/>
      <c r="ANZ262" s="6"/>
      <c r="AOA262" s="6"/>
      <c r="AOB262" s="6"/>
      <c r="AOC262" s="6"/>
      <c r="AOD262" s="6"/>
      <c r="AOE262" s="6"/>
      <c r="AOF262" s="6"/>
      <c r="AOG262" s="6"/>
      <c r="AOH262" s="6"/>
      <c r="AOI262" s="6"/>
      <c r="AOJ262" s="6"/>
      <c r="AOK262" s="6"/>
      <c r="AOL262" s="6"/>
      <c r="AOM262" s="6"/>
      <c r="AON262" s="6"/>
      <c r="AOO262" s="6"/>
      <c r="AOP262" s="6"/>
      <c r="AOQ262" s="6"/>
      <c r="AOR262" s="6"/>
      <c r="AOS262" s="6"/>
      <c r="AOT262" s="6"/>
      <c r="AOU262" s="6"/>
      <c r="AOV262" s="6"/>
      <c r="AOW262" s="6"/>
      <c r="AOX262" s="6"/>
      <c r="AOY262" s="6"/>
      <c r="AOZ262" s="6"/>
      <c r="APA262" s="6"/>
      <c r="APB262" s="6"/>
      <c r="APC262" s="6"/>
      <c r="APD262" s="6"/>
      <c r="APE262" s="6"/>
      <c r="APF262" s="6"/>
      <c r="APG262" s="6"/>
      <c r="APH262" s="6"/>
      <c r="API262" s="6"/>
      <c r="APJ262" s="6"/>
      <c r="APK262" s="6"/>
      <c r="APL262" s="6"/>
      <c r="APM262" s="6"/>
      <c r="APN262" s="6"/>
      <c r="APO262" s="6"/>
      <c r="APP262" s="6"/>
      <c r="APQ262" s="6"/>
      <c r="APR262" s="6"/>
      <c r="APS262" s="6"/>
      <c r="APT262" s="6"/>
      <c r="APU262" s="6"/>
      <c r="APV262" s="6"/>
      <c r="APW262" s="6"/>
      <c r="APX262" s="6"/>
      <c r="APY262" s="6"/>
      <c r="APZ262" s="6"/>
      <c r="AQA262" s="6"/>
      <c r="AQB262" s="6"/>
      <c r="AQC262" s="6"/>
      <c r="AQD262" s="6"/>
      <c r="AQE262" s="6"/>
      <c r="AQF262" s="6"/>
      <c r="AQG262" s="6"/>
      <c r="AQH262" s="6"/>
      <c r="AQI262" s="6"/>
      <c r="AQJ262" s="6"/>
      <c r="AQK262" s="6"/>
      <c r="AQL262" s="6"/>
      <c r="AQM262" s="6"/>
      <c r="AQN262" s="6"/>
      <c r="AQO262" s="6"/>
      <c r="AQP262" s="6"/>
      <c r="AQQ262" s="6"/>
      <c r="AQR262" s="6"/>
      <c r="AQS262" s="6"/>
      <c r="AQT262" s="6"/>
      <c r="AQU262" s="6"/>
      <c r="AQV262" s="6"/>
      <c r="AQW262" s="6"/>
      <c r="AQX262" s="6"/>
      <c r="AQY262" s="6"/>
      <c r="AQZ262" s="6"/>
      <c r="ARA262" s="6"/>
      <c r="ARB262" s="6"/>
      <c r="ARC262" s="6"/>
      <c r="ARD262" s="6"/>
      <c r="ARE262" s="6"/>
      <c r="ARF262" s="6"/>
      <c r="ARG262" s="6"/>
      <c r="ARH262" s="6"/>
      <c r="ARI262" s="6"/>
      <c r="ARJ262" s="6"/>
      <c r="ARK262" s="6"/>
      <c r="ARL262" s="6"/>
      <c r="ARM262" s="6"/>
      <c r="ARN262" s="6"/>
      <c r="ARO262" s="6"/>
      <c r="ARP262" s="6"/>
      <c r="ARQ262" s="6"/>
      <c r="ARR262" s="6"/>
      <c r="ARS262" s="6"/>
      <c r="ART262" s="6"/>
      <c r="ARU262" s="6"/>
      <c r="ARV262" s="6"/>
      <c r="ARW262" s="6"/>
      <c r="ARX262" s="6"/>
      <c r="ARY262" s="6"/>
      <c r="ARZ262" s="6"/>
      <c r="ASA262" s="6"/>
      <c r="ASB262" s="6"/>
      <c r="ASC262" s="6"/>
      <c r="ASD262" s="6"/>
      <c r="ASE262" s="6"/>
      <c r="ASF262" s="6"/>
      <c r="ASG262" s="6"/>
      <c r="ASH262" s="6"/>
      <c r="ASI262" s="6"/>
      <c r="ASJ262" s="6"/>
      <c r="ASK262" s="6"/>
      <c r="ASL262" s="6"/>
      <c r="ASM262" s="6"/>
      <c r="ASN262" s="6"/>
      <c r="ASO262" s="6"/>
      <c r="ASP262" s="6"/>
      <c r="ASQ262" s="6"/>
      <c r="ASR262" s="6"/>
      <c r="ASS262" s="6"/>
      <c r="AST262" s="6"/>
      <c r="ASU262" s="6"/>
      <c r="ASV262" s="6"/>
      <c r="ASW262" s="6"/>
      <c r="ASX262" s="6"/>
      <c r="ASY262" s="6"/>
      <c r="ASZ262" s="6"/>
      <c r="ATA262" s="6"/>
      <c r="ATB262" s="6"/>
      <c r="ATC262" s="6"/>
      <c r="ATD262" s="6"/>
      <c r="ATE262" s="6"/>
      <c r="ATF262" s="6"/>
      <c r="ATG262" s="6"/>
      <c r="ATH262" s="6"/>
      <c r="ATI262" s="6"/>
      <c r="ATJ262" s="6"/>
      <c r="ATK262" s="6"/>
      <c r="ATL262" s="6"/>
      <c r="ATM262" s="6"/>
      <c r="ATN262" s="6"/>
      <c r="ATO262" s="6"/>
      <c r="ATP262" s="6"/>
      <c r="ATQ262" s="6"/>
      <c r="ATR262" s="6"/>
      <c r="ATS262" s="6"/>
      <c r="ATT262" s="6"/>
      <c r="ATU262" s="6"/>
      <c r="ATV262" s="6"/>
      <c r="ATW262" s="6"/>
      <c r="ATX262" s="6"/>
      <c r="ATY262" s="6"/>
      <c r="ATZ262" s="6"/>
      <c r="AUA262" s="6"/>
      <c r="AUB262" s="6"/>
      <c r="AUC262" s="6"/>
      <c r="AUD262" s="6"/>
      <c r="AUE262" s="6"/>
      <c r="AUF262" s="6"/>
      <c r="AUG262" s="6"/>
      <c r="AUH262" s="6"/>
      <c r="AUI262" s="6"/>
      <c r="AUJ262" s="6"/>
      <c r="AUK262" s="6"/>
      <c r="AUL262" s="6"/>
      <c r="AUM262" s="6"/>
      <c r="AUN262" s="6"/>
      <c r="AUO262" s="6"/>
      <c r="AUP262" s="6"/>
      <c r="AUQ262" s="6"/>
      <c r="AUR262" s="6"/>
      <c r="AUS262" s="6"/>
      <c r="AUT262" s="6"/>
      <c r="AUU262" s="6"/>
      <c r="AUV262" s="6"/>
      <c r="AUW262" s="6"/>
      <c r="AUX262" s="6"/>
      <c r="AUY262" s="6"/>
      <c r="AUZ262" s="6"/>
      <c r="AVA262" s="6"/>
      <c r="AVB262" s="6"/>
      <c r="AVC262" s="6"/>
      <c r="AVD262" s="6"/>
      <c r="AVE262" s="6"/>
      <c r="AVF262" s="6"/>
      <c r="AVG262" s="6"/>
      <c r="AVH262" s="6"/>
      <c r="AVI262" s="6"/>
      <c r="AVJ262" s="6"/>
      <c r="AVK262" s="6"/>
      <c r="AVL262" s="6"/>
      <c r="AVM262" s="6"/>
      <c r="AVN262" s="6"/>
      <c r="AVO262" s="6"/>
      <c r="AVP262" s="6"/>
      <c r="AVQ262" s="6"/>
      <c r="AVR262" s="6"/>
      <c r="AVS262" s="6"/>
      <c r="AVT262" s="6"/>
      <c r="AVU262" s="6"/>
      <c r="AVV262" s="6"/>
      <c r="AVW262" s="6"/>
      <c r="AVX262" s="6"/>
      <c r="AVY262" s="6"/>
      <c r="AVZ262" s="6"/>
      <c r="AWA262" s="6"/>
      <c r="AWB262" s="6"/>
      <c r="AWC262" s="6"/>
      <c r="AWD262" s="6"/>
      <c r="AWE262" s="6"/>
      <c r="AWF262" s="6"/>
      <c r="AWG262" s="6"/>
      <c r="AWH262" s="6"/>
      <c r="AWI262" s="6"/>
      <c r="AWJ262" s="6"/>
      <c r="AWK262" s="6"/>
      <c r="AWL262" s="6"/>
      <c r="AWM262" s="6"/>
      <c r="AWN262" s="6"/>
      <c r="AWO262" s="6"/>
      <c r="AWP262" s="6"/>
      <c r="AWQ262" s="6"/>
      <c r="AWR262" s="6"/>
      <c r="AWS262" s="6"/>
      <c r="AWT262" s="6"/>
      <c r="AWU262" s="6"/>
      <c r="AWV262" s="6"/>
      <c r="AWW262" s="6"/>
      <c r="AWX262" s="6"/>
      <c r="AWY262" s="6"/>
      <c r="AWZ262" s="6"/>
      <c r="AXA262" s="6"/>
      <c r="AXB262" s="6"/>
      <c r="AXC262" s="6"/>
      <c r="AXD262" s="6"/>
      <c r="AXE262" s="6"/>
      <c r="AXF262" s="6"/>
      <c r="AXG262" s="6"/>
      <c r="AXH262" s="6"/>
      <c r="AXI262" s="6"/>
      <c r="AXJ262" s="6"/>
      <c r="AXK262" s="6"/>
      <c r="AXL262" s="6"/>
      <c r="AXM262" s="6"/>
      <c r="AXN262" s="6"/>
      <c r="AXO262" s="6"/>
      <c r="AXP262" s="6"/>
      <c r="AXQ262" s="6"/>
      <c r="AXR262" s="6"/>
      <c r="AXS262" s="6"/>
      <c r="AXT262" s="6"/>
      <c r="AXU262" s="6"/>
      <c r="AXV262" s="6"/>
      <c r="AXW262" s="6"/>
      <c r="AXX262" s="6"/>
      <c r="AXY262" s="6"/>
      <c r="AXZ262" s="6"/>
      <c r="AYA262" s="6"/>
      <c r="AYB262" s="6"/>
      <c r="AYC262" s="6"/>
      <c r="AYD262" s="6"/>
      <c r="AYE262" s="6"/>
      <c r="AYF262" s="6"/>
      <c r="AYG262" s="6"/>
      <c r="AYH262" s="6"/>
      <c r="AYI262" s="6"/>
      <c r="AYJ262" s="6"/>
      <c r="AYK262" s="6"/>
      <c r="AYL262" s="6"/>
      <c r="AYM262" s="6"/>
      <c r="AYN262" s="6"/>
      <c r="AYO262" s="6"/>
      <c r="AYP262" s="6"/>
      <c r="AYQ262" s="6"/>
      <c r="AYR262" s="6"/>
      <c r="AYS262" s="6"/>
      <c r="AYT262" s="6"/>
      <c r="AYU262" s="6"/>
      <c r="AYV262" s="6"/>
      <c r="AYW262" s="6"/>
      <c r="AYX262" s="6"/>
      <c r="AYY262" s="6"/>
      <c r="AYZ262" s="6"/>
      <c r="AZA262" s="6"/>
      <c r="AZB262" s="6"/>
      <c r="AZC262" s="6"/>
      <c r="AZD262" s="6"/>
      <c r="AZE262" s="6"/>
      <c r="AZF262" s="6"/>
      <c r="AZG262" s="6"/>
      <c r="AZH262" s="6"/>
      <c r="AZI262" s="6"/>
      <c r="AZJ262" s="6"/>
      <c r="AZK262" s="6"/>
      <c r="AZL262" s="6"/>
      <c r="AZM262" s="6"/>
      <c r="AZN262" s="6"/>
      <c r="AZO262" s="6"/>
      <c r="AZP262" s="6"/>
      <c r="AZQ262" s="6"/>
      <c r="AZR262" s="6"/>
      <c r="AZS262" s="6"/>
      <c r="AZT262" s="6"/>
      <c r="AZU262" s="6"/>
      <c r="AZV262" s="6"/>
      <c r="AZW262" s="6"/>
      <c r="AZX262" s="6"/>
      <c r="AZY262" s="6"/>
      <c r="AZZ262" s="6"/>
      <c r="BAA262" s="6"/>
      <c r="BAB262" s="6"/>
      <c r="BAC262" s="6"/>
      <c r="BAD262" s="6"/>
      <c r="BAE262" s="6"/>
      <c r="BAF262" s="6"/>
      <c r="BAG262" s="6"/>
      <c r="BAH262" s="6"/>
      <c r="BAI262" s="6"/>
      <c r="BAJ262" s="6"/>
      <c r="BAK262" s="6"/>
      <c r="BAL262" s="6"/>
      <c r="BAM262" s="6"/>
      <c r="BAN262" s="6"/>
      <c r="BAO262" s="6"/>
      <c r="BAP262" s="6"/>
      <c r="BAQ262" s="6"/>
      <c r="BAR262" s="6"/>
      <c r="BAS262" s="6"/>
      <c r="BAT262" s="6"/>
      <c r="BAU262" s="6"/>
      <c r="BAV262" s="6"/>
      <c r="BAW262" s="6"/>
      <c r="BAX262" s="6"/>
      <c r="BAY262" s="6"/>
      <c r="BAZ262" s="6"/>
      <c r="BBA262" s="6"/>
      <c r="BBB262" s="6"/>
      <c r="BBC262" s="6"/>
      <c r="BBD262" s="6"/>
      <c r="BBE262" s="6"/>
      <c r="BBF262" s="6"/>
      <c r="BBG262" s="6"/>
      <c r="BBH262" s="6"/>
      <c r="BBI262" s="6"/>
      <c r="BBJ262" s="6"/>
      <c r="BBK262" s="6"/>
      <c r="BBL262" s="6"/>
      <c r="BBM262" s="6"/>
      <c r="BBN262" s="6"/>
      <c r="BBO262" s="6"/>
      <c r="BBP262" s="6"/>
      <c r="BBQ262" s="6"/>
      <c r="BBR262" s="6"/>
      <c r="BBS262" s="6"/>
      <c r="BBT262" s="6"/>
      <c r="BBU262" s="6"/>
      <c r="BBV262" s="6"/>
      <c r="BBW262" s="6"/>
      <c r="BBX262" s="6"/>
      <c r="BBY262" s="6"/>
      <c r="BBZ262" s="6"/>
      <c r="BCA262" s="6"/>
      <c r="BCB262" s="6"/>
      <c r="BCC262" s="6"/>
      <c r="BCD262" s="6"/>
      <c r="BCE262" s="6"/>
      <c r="BCF262" s="6"/>
      <c r="BCG262" s="6"/>
      <c r="BCH262" s="6"/>
      <c r="BCI262" s="6"/>
      <c r="BCJ262" s="6"/>
      <c r="BCK262" s="6"/>
      <c r="BCL262" s="6"/>
      <c r="BCM262" s="6"/>
      <c r="BCN262" s="6"/>
      <c r="BCO262" s="6"/>
      <c r="BCP262" s="6"/>
      <c r="BCQ262" s="6"/>
      <c r="BCR262" s="6"/>
      <c r="BCS262" s="6"/>
      <c r="BCT262" s="6"/>
      <c r="BCU262" s="6"/>
      <c r="BCV262" s="6"/>
      <c r="BCW262" s="6"/>
      <c r="BCX262" s="6"/>
      <c r="BCY262" s="6"/>
      <c r="BCZ262" s="6"/>
      <c r="BDA262" s="6"/>
      <c r="BDB262" s="6"/>
      <c r="BDC262" s="6"/>
      <c r="BDD262" s="6"/>
      <c r="BDE262" s="6"/>
      <c r="BDF262" s="6"/>
      <c r="BDG262" s="6"/>
      <c r="BDH262" s="6"/>
      <c r="BDI262" s="6"/>
      <c r="BDJ262" s="6"/>
      <c r="BDK262" s="6"/>
      <c r="BDL262" s="6"/>
      <c r="BDM262" s="6"/>
      <c r="BDN262" s="6"/>
      <c r="BDO262" s="6"/>
      <c r="BDP262" s="6"/>
      <c r="BDQ262" s="6"/>
      <c r="BDR262" s="6"/>
      <c r="BDS262" s="6"/>
      <c r="BDT262" s="6"/>
      <c r="BDU262" s="6"/>
      <c r="BDV262" s="6"/>
      <c r="BDW262" s="6"/>
      <c r="BDX262" s="6"/>
      <c r="BDY262" s="6"/>
      <c r="BDZ262" s="6"/>
      <c r="BEA262" s="6"/>
      <c r="BEB262" s="6"/>
      <c r="BEC262" s="6"/>
      <c r="BED262" s="6"/>
      <c r="BEE262" s="6"/>
      <c r="BEF262" s="6"/>
      <c r="BEG262" s="6"/>
      <c r="BEH262" s="6"/>
      <c r="BEI262" s="6"/>
      <c r="BEJ262" s="6"/>
      <c r="BEK262" s="6"/>
      <c r="BEL262" s="6"/>
      <c r="BEM262" s="6"/>
      <c r="BEN262" s="6"/>
      <c r="BEO262" s="6"/>
      <c r="BEP262" s="6"/>
      <c r="BEQ262" s="6"/>
      <c r="BER262" s="6"/>
      <c r="BES262" s="6"/>
      <c r="BET262" s="6"/>
      <c r="BEU262" s="6"/>
      <c r="BEV262" s="6"/>
      <c r="BEW262" s="6"/>
      <c r="BEX262" s="6"/>
      <c r="BEY262" s="6"/>
      <c r="BEZ262" s="6"/>
      <c r="BFA262" s="6"/>
      <c r="BFB262" s="6"/>
      <c r="BFC262" s="6"/>
      <c r="BFD262" s="6"/>
      <c r="BFE262" s="6"/>
      <c r="BFF262" s="6"/>
      <c r="BFG262" s="6"/>
      <c r="BFH262" s="6"/>
      <c r="BFI262" s="6"/>
      <c r="BFJ262" s="6"/>
      <c r="BFK262" s="6"/>
      <c r="BFL262" s="6"/>
      <c r="BFM262" s="6"/>
      <c r="BFN262" s="6"/>
      <c r="BFO262" s="6"/>
      <c r="BFP262" s="6"/>
      <c r="BFQ262" s="6"/>
      <c r="BFR262" s="6"/>
      <c r="BFS262" s="6"/>
      <c r="BFT262" s="6"/>
      <c r="BFU262" s="6"/>
      <c r="BFV262" s="6"/>
      <c r="BFW262" s="6"/>
      <c r="BFX262" s="6"/>
      <c r="BFY262" s="6"/>
      <c r="BFZ262" s="6"/>
      <c r="BGA262" s="6"/>
      <c r="BGB262" s="6"/>
      <c r="BGC262" s="6"/>
      <c r="BGD262" s="6"/>
      <c r="BGE262" s="6"/>
      <c r="BGF262" s="6"/>
      <c r="BGG262" s="6"/>
      <c r="BGH262" s="6"/>
      <c r="BGI262" s="6"/>
      <c r="BGJ262" s="6"/>
      <c r="BGK262" s="6"/>
      <c r="BGL262" s="6"/>
      <c r="BGM262" s="6"/>
      <c r="BGN262" s="6"/>
      <c r="BGO262" s="6"/>
      <c r="BGP262" s="6"/>
      <c r="BGQ262" s="6"/>
      <c r="BGR262" s="6"/>
      <c r="BGS262" s="6"/>
      <c r="BGT262" s="6"/>
      <c r="BGU262" s="6"/>
      <c r="BGV262" s="6"/>
      <c r="BGW262" s="6"/>
      <c r="BGX262" s="6"/>
      <c r="BGY262" s="6"/>
      <c r="BGZ262" s="6"/>
      <c r="BHA262" s="6"/>
      <c r="BHB262" s="6"/>
      <c r="BHC262" s="6"/>
      <c r="BHD262" s="6"/>
      <c r="BHE262" s="6"/>
      <c r="BHF262" s="6"/>
      <c r="BHG262" s="6"/>
      <c r="BHH262" s="6"/>
      <c r="BHI262" s="6"/>
      <c r="BHJ262" s="6"/>
      <c r="BHK262" s="6"/>
      <c r="BHL262" s="6"/>
      <c r="BHM262" s="6"/>
      <c r="BHN262" s="6"/>
      <c r="BHO262" s="6"/>
      <c r="BHP262" s="6"/>
      <c r="BHQ262" s="6"/>
      <c r="BHR262" s="6"/>
      <c r="BHS262" s="6"/>
      <c r="BHT262" s="6"/>
      <c r="BHU262" s="6"/>
      <c r="BHV262" s="6"/>
      <c r="BHW262" s="6"/>
      <c r="BHX262" s="6"/>
      <c r="BHY262" s="6"/>
      <c r="BHZ262" s="6"/>
      <c r="BIA262" s="6"/>
      <c r="BIB262" s="6"/>
      <c r="BIC262" s="6"/>
      <c r="BID262" s="6"/>
      <c r="BIE262" s="6"/>
      <c r="BIF262" s="6"/>
      <c r="BIG262" s="6"/>
      <c r="BIH262" s="6"/>
      <c r="BII262" s="6"/>
      <c r="BIJ262" s="6"/>
      <c r="BIK262" s="6"/>
      <c r="BIL262" s="6"/>
      <c r="BIM262" s="6"/>
      <c r="BIN262" s="6"/>
      <c r="BIO262" s="6"/>
      <c r="BIP262" s="6"/>
      <c r="BIQ262" s="6"/>
      <c r="BIR262" s="6"/>
      <c r="BIS262" s="6"/>
      <c r="BIT262" s="6"/>
      <c r="BIU262" s="6"/>
      <c r="BIV262" s="6"/>
      <c r="BIW262" s="6"/>
      <c r="BIX262" s="6"/>
      <c r="BIY262" s="6"/>
      <c r="BIZ262" s="6"/>
      <c r="BJA262" s="6"/>
      <c r="BJB262" s="6"/>
      <c r="BJC262" s="6"/>
      <c r="BJD262" s="6"/>
      <c r="BJE262" s="6"/>
      <c r="BJF262" s="6"/>
      <c r="BJG262" s="6"/>
      <c r="BJH262" s="6"/>
      <c r="BJI262" s="6"/>
      <c r="BJJ262" s="6"/>
      <c r="BJK262" s="6"/>
      <c r="BJL262" s="6"/>
      <c r="BJM262" s="6"/>
      <c r="BJN262" s="6"/>
      <c r="BJO262" s="6"/>
      <c r="BJP262" s="6"/>
      <c r="BJQ262" s="6"/>
      <c r="BJR262" s="6"/>
      <c r="BJS262" s="6"/>
      <c r="BJT262" s="6"/>
      <c r="BJU262" s="6"/>
      <c r="BJV262" s="6"/>
      <c r="BJW262" s="6"/>
      <c r="BJX262" s="6"/>
      <c r="BJY262" s="6"/>
      <c r="BJZ262" s="6"/>
      <c r="BKA262" s="6"/>
      <c r="BKB262" s="6"/>
      <c r="BKC262" s="6"/>
      <c r="BKD262" s="6"/>
      <c r="BKE262" s="6"/>
      <c r="BKF262" s="6"/>
      <c r="BKG262" s="6"/>
      <c r="BKH262" s="6"/>
      <c r="BKI262" s="6"/>
      <c r="BKJ262" s="6"/>
      <c r="BKK262" s="6"/>
      <c r="BKL262" s="6"/>
      <c r="BKM262" s="6"/>
      <c r="BKN262" s="6"/>
      <c r="BKO262" s="6"/>
      <c r="BKP262" s="6"/>
      <c r="BKQ262" s="6"/>
      <c r="BKR262" s="6"/>
      <c r="BKS262" s="6"/>
      <c r="BKT262" s="6"/>
      <c r="BKU262" s="6"/>
      <c r="BKV262" s="6"/>
      <c r="BKW262" s="6"/>
      <c r="BKX262" s="6"/>
      <c r="BKY262" s="6"/>
      <c r="BKZ262" s="6"/>
      <c r="BLA262" s="6"/>
      <c r="BLB262" s="6"/>
      <c r="BLC262" s="6"/>
      <c r="BLD262" s="6"/>
      <c r="BLE262" s="6"/>
      <c r="BLF262" s="6"/>
      <c r="BLG262" s="6"/>
      <c r="BLH262" s="6"/>
      <c r="BLI262" s="6"/>
      <c r="BLJ262" s="6"/>
      <c r="BLK262" s="6"/>
      <c r="BLL262" s="6"/>
      <c r="BLM262" s="6"/>
      <c r="BLN262" s="6"/>
      <c r="BLO262" s="6"/>
      <c r="BLP262" s="6"/>
      <c r="BLQ262" s="6"/>
      <c r="BLR262" s="6"/>
      <c r="BLS262" s="6"/>
      <c r="BLT262" s="6"/>
      <c r="BLU262" s="6"/>
      <c r="BLV262" s="6"/>
      <c r="BLW262" s="6"/>
      <c r="BLX262" s="6"/>
      <c r="BLY262" s="6"/>
      <c r="BLZ262" s="6"/>
      <c r="BMA262" s="6"/>
      <c r="BMB262" s="6"/>
      <c r="BMC262" s="6"/>
      <c r="BMD262" s="6"/>
      <c r="BME262" s="6"/>
      <c r="BMF262" s="6"/>
      <c r="BMG262" s="6"/>
      <c r="BMH262" s="6"/>
      <c r="BMI262" s="6"/>
      <c r="BMJ262" s="6"/>
      <c r="BMK262" s="6"/>
      <c r="BML262" s="6"/>
      <c r="BMM262" s="6"/>
      <c r="BMN262" s="6"/>
      <c r="BMO262" s="6"/>
      <c r="BMP262" s="6"/>
      <c r="BMQ262" s="6"/>
      <c r="BMR262" s="6"/>
      <c r="BMS262" s="6"/>
      <c r="BMT262" s="6"/>
      <c r="BMU262" s="6"/>
      <c r="BMV262" s="6"/>
      <c r="BMW262" s="6"/>
      <c r="BMX262" s="6"/>
      <c r="BMY262" s="6"/>
      <c r="BMZ262" s="6"/>
      <c r="BNA262" s="6"/>
      <c r="BNB262" s="6"/>
      <c r="BNC262" s="6"/>
      <c r="BND262" s="6"/>
      <c r="BNE262" s="6"/>
      <c r="BNF262" s="6"/>
      <c r="BNG262" s="6"/>
      <c r="BNH262" s="6"/>
      <c r="BNI262" s="6"/>
      <c r="BNJ262" s="6"/>
      <c r="BNK262" s="6"/>
      <c r="BNL262" s="6"/>
      <c r="BNM262" s="6"/>
      <c r="BNN262" s="6"/>
      <c r="BNO262" s="6"/>
      <c r="BNP262" s="6"/>
      <c r="BNQ262" s="6"/>
      <c r="BNR262" s="6"/>
      <c r="BNS262" s="6"/>
      <c r="BNT262" s="6"/>
      <c r="BNU262" s="6"/>
      <c r="BNV262" s="6"/>
      <c r="BNW262" s="6"/>
      <c r="BNX262" s="6"/>
      <c r="BNY262" s="6"/>
      <c r="BNZ262" s="6"/>
      <c r="BOA262" s="6"/>
      <c r="BOB262" s="6"/>
      <c r="BOC262" s="6"/>
      <c r="BOD262" s="6"/>
      <c r="BOE262" s="6"/>
      <c r="BOF262" s="6"/>
      <c r="BOG262" s="6"/>
      <c r="BOH262" s="6"/>
      <c r="BOI262" s="6"/>
      <c r="BOJ262" s="6"/>
      <c r="BOK262" s="6"/>
      <c r="BOL262" s="6"/>
      <c r="BOM262" s="6"/>
      <c r="BON262" s="6"/>
      <c r="BOO262" s="6"/>
      <c r="BOP262" s="6"/>
      <c r="BOQ262" s="6"/>
      <c r="BOR262" s="6"/>
      <c r="BOS262" s="6"/>
      <c r="BOT262" s="6"/>
      <c r="BOU262" s="6"/>
      <c r="BOV262" s="6"/>
      <c r="BOW262" s="6"/>
      <c r="BOX262" s="6"/>
      <c r="BOY262" s="6"/>
      <c r="BOZ262" s="6"/>
      <c r="BPA262" s="6"/>
      <c r="BPB262" s="6"/>
      <c r="BPC262" s="6"/>
      <c r="BPD262" s="6"/>
      <c r="BPE262" s="6"/>
      <c r="BPF262" s="6"/>
      <c r="BPG262" s="6"/>
      <c r="BPH262" s="6"/>
      <c r="BPI262" s="6"/>
      <c r="BPJ262" s="6"/>
      <c r="BPK262" s="6"/>
      <c r="BPL262" s="6"/>
      <c r="BPM262" s="6"/>
      <c r="BPN262" s="6"/>
      <c r="BPO262" s="6"/>
      <c r="BPP262" s="6"/>
      <c r="BPQ262" s="6"/>
      <c r="BPR262" s="6"/>
      <c r="BPS262" s="6"/>
      <c r="BPT262" s="6"/>
      <c r="BPU262" s="6"/>
      <c r="BPV262" s="6"/>
      <c r="BPW262" s="6"/>
      <c r="BPX262" s="6"/>
      <c r="BPY262" s="6"/>
      <c r="BPZ262" s="6"/>
      <c r="BQA262" s="6"/>
      <c r="BQB262" s="6"/>
      <c r="BQC262" s="6"/>
      <c r="BQD262" s="6"/>
      <c r="BQE262" s="6"/>
      <c r="BQF262" s="6"/>
      <c r="BQG262" s="6"/>
      <c r="BQH262" s="6"/>
      <c r="BQI262" s="6"/>
      <c r="BQJ262" s="6"/>
      <c r="BQK262" s="6"/>
      <c r="BQL262" s="6"/>
      <c r="BQM262" s="6"/>
      <c r="BQN262" s="6"/>
      <c r="BQO262" s="6"/>
      <c r="BQP262" s="6"/>
      <c r="BQQ262" s="6"/>
      <c r="BQR262" s="6"/>
      <c r="BQS262" s="6"/>
      <c r="BQT262" s="6"/>
      <c r="BQU262" s="6"/>
      <c r="BQV262" s="6"/>
      <c r="BQW262" s="6"/>
      <c r="BQX262" s="6"/>
      <c r="BQY262" s="6"/>
      <c r="BQZ262" s="6"/>
      <c r="BRA262" s="6"/>
      <c r="BRB262" s="6"/>
      <c r="BRC262" s="6"/>
      <c r="BRD262" s="6"/>
      <c r="BRE262" s="6"/>
      <c r="BRF262" s="6"/>
      <c r="BRG262" s="6"/>
      <c r="BRH262" s="6"/>
      <c r="BRI262" s="6"/>
      <c r="BRJ262" s="6"/>
      <c r="BRK262" s="6"/>
      <c r="BRL262" s="6"/>
      <c r="BRM262" s="6"/>
      <c r="BRN262" s="6"/>
      <c r="BRO262" s="6"/>
      <c r="BRP262" s="6"/>
      <c r="BRQ262" s="6"/>
      <c r="BRR262" s="6"/>
      <c r="BRS262" s="6"/>
      <c r="BRT262" s="6"/>
      <c r="BRU262" s="6"/>
      <c r="BRV262" s="6"/>
      <c r="BRW262" s="6"/>
      <c r="BRX262" s="6"/>
      <c r="BRY262" s="6"/>
      <c r="BRZ262" s="6"/>
      <c r="BSA262" s="6"/>
      <c r="BSB262" s="6"/>
      <c r="BSC262" s="6"/>
      <c r="BSD262" s="6"/>
      <c r="BSE262" s="6"/>
      <c r="BSF262" s="6"/>
      <c r="BSG262" s="6"/>
      <c r="BSH262" s="6"/>
      <c r="BSI262" s="6"/>
      <c r="BSJ262" s="6"/>
      <c r="BSK262" s="6"/>
      <c r="BSL262" s="6"/>
      <c r="BSM262" s="6"/>
      <c r="BSN262" s="6"/>
      <c r="BSO262" s="6"/>
      <c r="BSP262" s="6"/>
      <c r="BSQ262" s="6"/>
      <c r="BSR262" s="6"/>
      <c r="BSS262" s="6"/>
      <c r="BST262" s="6"/>
      <c r="BSU262" s="6"/>
      <c r="BSV262" s="6"/>
      <c r="BSW262" s="6"/>
      <c r="BSX262" s="6"/>
      <c r="BSY262" s="6"/>
      <c r="BSZ262" s="6"/>
      <c r="BTA262" s="6"/>
      <c r="BTB262" s="6"/>
      <c r="BTC262" s="6"/>
      <c r="BTD262" s="6"/>
      <c r="BTE262" s="6"/>
      <c r="BTF262" s="6"/>
      <c r="BTG262" s="6"/>
      <c r="BTH262" s="6"/>
      <c r="BTI262" s="6"/>
      <c r="BTJ262" s="6"/>
      <c r="BTK262" s="6"/>
      <c r="BTL262" s="6"/>
      <c r="BTM262" s="6"/>
      <c r="BTN262" s="6"/>
      <c r="BTO262" s="6"/>
      <c r="BTP262" s="6"/>
      <c r="BTQ262" s="6"/>
      <c r="BTR262" s="6"/>
      <c r="BTS262" s="6"/>
      <c r="BTT262" s="6"/>
      <c r="BTU262" s="6"/>
      <c r="BTV262" s="6"/>
      <c r="BTW262" s="6"/>
      <c r="BTX262" s="6"/>
      <c r="BTY262" s="6"/>
      <c r="BTZ262" s="6"/>
      <c r="BUA262" s="6"/>
      <c r="BUB262" s="6"/>
      <c r="BUC262" s="6"/>
      <c r="BUD262" s="6"/>
      <c r="BUE262" s="6"/>
      <c r="BUF262" s="6"/>
      <c r="BUG262" s="6"/>
      <c r="BUH262" s="6"/>
      <c r="BUI262" s="6"/>
      <c r="BUJ262" s="6"/>
      <c r="BUK262" s="6"/>
      <c r="BUL262" s="6"/>
      <c r="BUM262" s="6"/>
      <c r="BUN262" s="6"/>
      <c r="BUO262" s="6"/>
      <c r="BUP262" s="6"/>
      <c r="BUQ262" s="6"/>
      <c r="BUR262" s="6"/>
      <c r="BUS262" s="6"/>
      <c r="BUT262" s="6"/>
      <c r="BUU262" s="6"/>
      <c r="BUV262" s="6"/>
      <c r="BUW262" s="6"/>
      <c r="BUX262" s="6"/>
      <c r="BUY262" s="6"/>
      <c r="BUZ262" s="6"/>
      <c r="BVA262" s="6"/>
      <c r="BVB262" s="6"/>
      <c r="BVC262" s="6"/>
      <c r="BVD262" s="6"/>
      <c r="BVE262" s="6"/>
      <c r="BVF262" s="6"/>
      <c r="BVG262" s="6"/>
      <c r="BVH262" s="6"/>
      <c r="BVI262" s="6"/>
      <c r="BVJ262" s="6"/>
      <c r="BVK262" s="6"/>
      <c r="BVL262" s="6"/>
      <c r="BVM262" s="6"/>
      <c r="BVN262" s="6"/>
      <c r="BVO262" s="6"/>
      <c r="BVP262" s="6"/>
      <c r="BVQ262" s="6"/>
      <c r="BVR262" s="6"/>
      <c r="BVS262" s="6"/>
      <c r="BVT262" s="6"/>
      <c r="BVU262" s="6"/>
      <c r="BVV262" s="6"/>
      <c r="BVW262" s="6"/>
      <c r="BVX262" s="6"/>
      <c r="BVY262" s="6"/>
      <c r="BVZ262" s="6"/>
      <c r="BWA262" s="6"/>
      <c r="BWB262" s="6"/>
      <c r="BWC262" s="6"/>
      <c r="BWD262" s="6"/>
      <c r="BWE262" s="6"/>
      <c r="BWF262" s="6"/>
      <c r="BWG262" s="6"/>
      <c r="BWH262" s="6"/>
      <c r="BWI262" s="6"/>
      <c r="BWJ262" s="6"/>
      <c r="BWK262" s="6"/>
      <c r="BWL262" s="6"/>
      <c r="BWM262" s="6"/>
      <c r="BWN262" s="6"/>
      <c r="BWO262" s="6"/>
      <c r="BWP262" s="6"/>
      <c r="BWQ262" s="6"/>
      <c r="BWR262" s="6"/>
      <c r="BWS262" s="6"/>
      <c r="BWT262" s="6"/>
      <c r="BWU262" s="6"/>
      <c r="BWV262" s="6"/>
      <c r="BWW262" s="6"/>
      <c r="BWX262" s="6"/>
      <c r="BWY262" s="6"/>
      <c r="BWZ262" s="6"/>
      <c r="BXA262" s="6"/>
      <c r="BXB262" s="6"/>
      <c r="BXC262" s="6"/>
      <c r="BXD262" s="6"/>
      <c r="BXE262" s="6"/>
      <c r="BXF262" s="6"/>
      <c r="BXG262" s="6"/>
      <c r="BXH262" s="6"/>
      <c r="BXI262" s="6"/>
      <c r="BXJ262" s="6"/>
      <c r="BXK262" s="6"/>
      <c r="BXL262" s="6"/>
      <c r="BXM262" s="6"/>
      <c r="BXN262" s="6"/>
      <c r="BXO262" s="6"/>
      <c r="BXP262" s="6"/>
      <c r="BXQ262" s="6"/>
      <c r="BXR262" s="6"/>
      <c r="BXS262" s="6"/>
      <c r="BXT262" s="6"/>
      <c r="BXU262" s="6"/>
      <c r="BXV262" s="6"/>
      <c r="BXW262" s="6"/>
      <c r="BXX262" s="6"/>
      <c r="BXY262" s="6"/>
      <c r="BXZ262" s="6"/>
      <c r="BYA262" s="6"/>
      <c r="BYB262" s="6"/>
      <c r="BYC262" s="6"/>
      <c r="BYD262" s="6"/>
      <c r="BYE262" s="6"/>
      <c r="BYF262" s="6"/>
      <c r="BYG262" s="6"/>
      <c r="BYH262" s="6"/>
      <c r="BYI262" s="6"/>
      <c r="BYJ262" s="6"/>
      <c r="BYK262" s="6"/>
      <c r="BYL262" s="6"/>
      <c r="BYM262" s="6"/>
      <c r="BYN262" s="6"/>
      <c r="BYO262" s="6"/>
      <c r="BYP262" s="6"/>
      <c r="BYQ262" s="6"/>
      <c r="BYR262" s="6"/>
      <c r="BYS262" s="6"/>
      <c r="BYT262" s="6"/>
      <c r="BYU262" s="6"/>
      <c r="BYV262" s="6"/>
      <c r="BYW262" s="6"/>
      <c r="BYX262" s="6"/>
      <c r="BYY262" s="6"/>
      <c r="BYZ262" s="6"/>
      <c r="BZA262" s="6"/>
      <c r="BZB262" s="6"/>
      <c r="BZC262" s="6"/>
      <c r="BZD262" s="6"/>
      <c r="BZE262" s="6"/>
      <c r="BZF262" s="6"/>
      <c r="BZG262" s="6"/>
      <c r="BZH262" s="6"/>
      <c r="BZI262" s="6"/>
      <c r="BZJ262" s="6"/>
      <c r="BZK262" s="6"/>
      <c r="BZL262" s="6"/>
      <c r="BZM262" s="6"/>
      <c r="BZN262" s="6"/>
      <c r="BZO262" s="6"/>
      <c r="BZP262" s="6"/>
      <c r="BZQ262" s="6"/>
      <c r="BZR262" s="6"/>
      <c r="BZS262" s="6"/>
      <c r="BZT262" s="6"/>
      <c r="BZU262" s="6"/>
      <c r="BZV262" s="6"/>
      <c r="BZW262" s="6"/>
      <c r="BZX262" s="6"/>
      <c r="BZY262" s="6"/>
      <c r="BZZ262" s="6"/>
      <c r="CAA262" s="6"/>
      <c r="CAB262" s="6"/>
      <c r="CAC262" s="6"/>
      <c r="CAD262" s="6"/>
      <c r="CAE262" s="6"/>
      <c r="CAF262" s="6"/>
      <c r="CAG262" s="6"/>
      <c r="CAH262" s="6"/>
      <c r="CAI262" s="6"/>
      <c r="CAJ262" s="6"/>
      <c r="CAK262" s="6"/>
      <c r="CAL262" s="6"/>
      <c r="CAM262" s="6"/>
      <c r="CAN262" s="6"/>
      <c r="CAO262" s="6"/>
      <c r="CAP262" s="6"/>
      <c r="CAQ262" s="6"/>
      <c r="CAR262" s="6"/>
      <c r="CAS262" s="6"/>
      <c r="CAT262" s="6"/>
      <c r="CAU262" s="6"/>
      <c r="CAV262" s="6"/>
      <c r="CAW262" s="6"/>
      <c r="CAX262" s="6"/>
      <c r="CAY262" s="6"/>
      <c r="CAZ262" s="6"/>
      <c r="CBA262" s="6"/>
      <c r="CBB262" s="6"/>
      <c r="CBC262" s="6"/>
      <c r="CBD262" s="6"/>
      <c r="CBE262" s="6"/>
      <c r="CBF262" s="6"/>
      <c r="CBG262" s="6"/>
      <c r="CBH262" s="6"/>
      <c r="CBI262" s="6"/>
      <c r="CBJ262" s="6"/>
      <c r="CBK262" s="6"/>
      <c r="CBL262" s="6"/>
      <c r="CBM262" s="6"/>
      <c r="CBN262" s="6"/>
      <c r="CBO262" s="6"/>
      <c r="CBP262" s="6"/>
      <c r="CBQ262" s="6"/>
      <c r="CBR262" s="6"/>
      <c r="CBS262" s="6"/>
      <c r="CBT262" s="6"/>
      <c r="CBU262" s="6"/>
      <c r="CBV262" s="6"/>
      <c r="CBW262" s="6"/>
      <c r="CBX262" s="6"/>
      <c r="CBY262" s="6"/>
      <c r="CBZ262" s="6"/>
      <c r="CCA262" s="6"/>
      <c r="CCB262" s="6"/>
      <c r="CCC262" s="6"/>
      <c r="CCD262" s="6"/>
      <c r="CCE262" s="6"/>
      <c r="CCF262" s="6"/>
      <c r="CCG262" s="6"/>
      <c r="CCH262" s="6"/>
      <c r="CCI262" s="6"/>
      <c r="CCJ262" s="6"/>
      <c r="CCK262" s="6"/>
      <c r="CCL262" s="6"/>
      <c r="CCM262" s="6"/>
      <c r="CCN262" s="6"/>
      <c r="CCO262" s="6"/>
      <c r="CCP262" s="6"/>
      <c r="CCQ262" s="6"/>
      <c r="CCR262" s="6"/>
      <c r="CCS262" s="6"/>
      <c r="CCT262" s="6"/>
      <c r="CCU262" s="6"/>
      <c r="CCV262" s="6"/>
      <c r="CCW262" s="6"/>
      <c r="CCX262" s="6"/>
      <c r="CCY262" s="6"/>
      <c r="CCZ262" s="6"/>
      <c r="CDA262" s="6"/>
      <c r="CDB262" s="6"/>
      <c r="CDC262" s="6"/>
      <c r="CDD262" s="6"/>
      <c r="CDE262" s="6"/>
      <c r="CDF262" s="6"/>
      <c r="CDG262" s="6"/>
      <c r="CDH262" s="6"/>
      <c r="CDI262" s="6"/>
      <c r="CDJ262" s="6"/>
      <c r="CDK262" s="6"/>
      <c r="CDL262" s="6"/>
      <c r="CDM262" s="6"/>
      <c r="CDN262" s="6"/>
      <c r="CDO262" s="6"/>
      <c r="CDP262" s="6"/>
      <c r="CDQ262" s="6"/>
      <c r="CDR262" s="6"/>
      <c r="CDS262" s="6"/>
      <c r="CDT262" s="6"/>
      <c r="CDU262" s="6"/>
      <c r="CDV262" s="6"/>
      <c r="CDW262" s="6"/>
      <c r="CDX262" s="6"/>
      <c r="CDY262" s="6"/>
      <c r="CDZ262" s="6"/>
      <c r="CEA262" s="6"/>
      <c r="CEB262" s="6"/>
      <c r="CEC262" s="6"/>
      <c r="CED262" s="6"/>
      <c r="CEE262" s="6"/>
      <c r="CEF262" s="6"/>
      <c r="CEG262" s="6"/>
      <c r="CEH262" s="6"/>
      <c r="CEI262" s="6"/>
      <c r="CEJ262" s="6"/>
      <c r="CEK262" s="6"/>
      <c r="CEL262" s="6"/>
      <c r="CEM262" s="6"/>
      <c r="CEN262" s="6"/>
      <c r="CEO262" s="6"/>
      <c r="CEP262" s="6"/>
      <c r="CEQ262" s="6"/>
      <c r="CER262" s="6"/>
      <c r="CES262" s="6"/>
      <c r="CET262" s="6"/>
      <c r="CEU262" s="6"/>
      <c r="CEV262" s="6"/>
      <c r="CEW262" s="6"/>
      <c r="CEX262" s="6"/>
      <c r="CEY262" s="6"/>
      <c r="CEZ262" s="6"/>
      <c r="CFA262" s="6"/>
      <c r="CFB262" s="6"/>
      <c r="CFC262" s="6"/>
      <c r="CFD262" s="6"/>
      <c r="CFE262" s="6"/>
      <c r="CFF262" s="6"/>
      <c r="CFG262" s="6"/>
      <c r="CFH262" s="6"/>
      <c r="CFI262" s="6"/>
      <c r="CFJ262" s="6"/>
      <c r="CFK262" s="6"/>
      <c r="CFL262" s="6"/>
      <c r="CFM262" s="6"/>
      <c r="CFN262" s="6"/>
      <c r="CFO262" s="6"/>
      <c r="CFP262" s="6"/>
      <c r="CFQ262" s="6"/>
      <c r="CFR262" s="6"/>
      <c r="CFS262" s="6"/>
      <c r="CFT262" s="6"/>
      <c r="CFU262" s="6"/>
      <c r="CFV262" s="6"/>
      <c r="CFW262" s="6"/>
      <c r="CFX262" s="6"/>
      <c r="CFY262" s="6"/>
      <c r="CFZ262" s="6"/>
      <c r="CGA262" s="6"/>
      <c r="CGB262" s="6"/>
      <c r="CGC262" s="6"/>
      <c r="CGD262" s="6"/>
      <c r="CGE262" s="6"/>
      <c r="CGF262" s="6"/>
      <c r="CGG262" s="6"/>
      <c r="CGH262" s="6"/>
      <c r="CGI262" s="6"/>
      <c r="CGJ262" s="6"/>
      <c r="CGK262" s="6"/>
      <c r="CGL262" s="6"/>
      <c r="CGM262" s="6"/>
      <c r="CGN262" s="6"/>
      <c r="CGO262" s="6"/>
      <c r="CGP262" s="6"/>
      <c r="CGQ262" s="6"/>
      <c r="CGR262" s="6"/>
      <c r="CGS262" s="6"/>
      <c r="CGT262" s="6"/>
      <c r="CGU262" s="6"/>
      <c r="CGV262" s="6"/>
      <c r="CGW262" s="6"/>
      <c r="CGX262" s="6"/>
      <c r="CGY262" s="6"/>
      <c r="CGZ262" s="6"/>
      <c r="CHA262" s="6"/>
      <c r="CHB262" s="6"/>
      <c r="CHC262" s="6"/>
      <c r="CHD262" s="6"/>
      <c r="CHE262" s="6"/>
      <c r="CHF262" s="6"/>
      <c r="CHG262" s="6"/>
      <c r="CHH262" s="6"/>
      <c r="CHI262" s="6"/>
      <c r="CHJ262" s="6"/>
      <c r="CHK262" s="6"/>
      <c r="CHL262" s="6"/>
      <c r="CHM262" s="6"/>
      <c r="CHN262" s="6"/>
      <c r="CHO262" s="6"/>
      <c r="CHP262" s="6"/>
      <c r="CHQ262" s="6"/>
      <c r="CHR262" s="6"/>
      <c r="CHS262" s="6"/>
      <c r="CHT262" s="6"/>
      <c r="CHU262" s="6"/>
      <c r="CHV262" s="6"/>
      <c r="CHW262" s="6"/>
      <c r="CHX262" s="6"/>
      <c r="CHY262" s="6"/>
      <c r="CHZ262" s="6"/>
      <c r="CIA262" s="6"/>
      <c r="CIB262" s="6"/>
      <c r="CIC262" s="6"/>
      <c r="CID262" s="6"/>
      <c r="CIE262" s="6"/>
      <c r="CIF262" s="6"/>
      <c r="CIG262" s="6"/>
      <c r="CIH262" s="6"/>
      <c r="CII262" s="6"/>
      <c r="CIJ262" s="6"/>
      <c r="CIK262" s="6"/>
      <c r="CIL262" s="6"/>
      <c r="CIM262" s="6"/>
      <c r="CIN262" s="6"/>
      <c r="CIO262" s="6"/>
      <c r="CIP262" s="6"/>
      <c r="CIQ262" s="6"/>
      <c r="CIR262" s="6"/>
      <c r="CIS262" s="6"/>
      <c r="CIT262" s="6"/>
      <c r="CIU262" s="6"/>
      <c r="CIV262" s="6"/>
      <c r="CIW262" s="6"/>
      <c r="CIX262" s="6"/>
      <c r="CIY262" s="6"/>
      <c r="CIZ262" s="6"/>
      <c r="CJA262" s="6"/>
      <c r="CJB262" s="6"/>
      <c r="CJC262" s="6"/>
      <c r="CJD262" s="6"/>
      <c r="CJE262" s="6"/>
      <c r="CJF262" s="6"/>
      <c r="CJG262" s="6"/>
      <c r="CJH262" s="6"/>
      <c r="CJI262" s="6"/>
      <c r="CJJ262" s="6"/>
      <c r="CJK262" s="6"/>
      <c r="CJL262" s="6"/>
      <c r="CJM262" s="6"/>
      <c r="CJN262" s="6"/>
      <c r="CJO262" s="6"/>
      <c r="CJP262" s="6"/>
      <c r="CJQ262" s="6"/>
      <c r="CJR262" s="6"/>
      <c r="CJS262" s="6"/>
      <c r="CJT262" s="6"/>
      <c r="CJU262" s="6"/>
      <c r="CJV262" s="6"/>
      <c r="CJW262" s="6"/>
      <c r="CJX262" s="6"/>
      <c r="CJY262" s="6"/>
      <c r="CJZ262" s="6"/>
      <c r="CKA262" s="6"/>
      <c r="CKB262" s="6"/>
      <c r="CKC262" s="6"/>
      <c r="CKD262" s="6"/>
      <c r="CKE262" s="6"/>
      <c r="CKF262" s="6"/>
      <c r="CKG262" s="6"/>
      <c r="CKH262" s="6"/>
      <c r="CKI262" s="6"/>
      <c r="CKJ262" s="6"/>
      <c r="CKK262" s="6"/>
      <c r="CKL262" s="6"/>
      <c r="CKM262" s="6"/>
      <c r="CKN262" s="6"/>
      <c r="CKO262" s="6"/>
      <c r="CKP262" s="6"/>
      <c r="CKQ262" s="6"/>
      <c r="CKR262" s="6"/>
      <c r="CKS262" s="6"/>
      <c r="CKT262" s="6"/>
      <c r="CKU262" s="6"/>
      <c r="CKV262" s="6"/>
      <c r="CKW262" s="6"/>
      <c r="CKX262" s="6"/>
      <c r="CKY262" s="6"/>
      <c r="CKZ262" s="6"/>
      <c r="CLA262" s="6"/>
      <c r="CLB262" s="6"/>
      <c r="CLC262" s="6"/>
      <c r="CLD262" s="6"/>
      <c r="CLE262" s="6"/>
      <c r="CLF262" s="6"/>
      <c r="CLG262" s="6"/>
      <c r="CLH262" s="6"/>
      <c r="CLI262" s="6"/>
      <c r="CLJ262" s="6"/>
      <c r="CLK262" s="6"/>
      <c r="CLL262" s="6"/>
      <c r="CLM262" s="6"/>
      <c r="CLN262" s="6"/>
      <c r="CLO262" s="6"/>
      <c r="CLP262" s="6"/>
      <c r="CLQ262" s="6"/>
      <c r="CLR262" s="6"/>
      <c r="CLS262" s="6"/>
      <c r="CLT262" s="6"/>
      <c r="CLU262" s="6"/>
      <c r="CLV262" s="6"/>
      <c r="CLW262" s="6"/>
      <c r="CLX262" s="6"/>
      <c r="CLY262" s="6"/>
      <c r="CLZ262" s="6"/>
      <c r="CMA262" s="6"/>
      <c r="CMB262" s="6"/>
      <c r="CMC262" s="6"/>
      <c r="CMD262" s="6"/>
      <c r="CME262" s="6"/>
      <c r="CMF262" s="6"/>
      <c r="CMG262" s="6"/>
      <c r="CMH262" s="6"/>
      <c r="CMI262" s="6"/>
      <c r="CMJ262" s="6"/>
      <c r="CMK262" s="6"/>
      <c r="CML262" s="6"/>
      <c r="CMM262" s="6"/>
      <c r="CMN262" s="6"/>
      <c r="CMO262" s="6"/>
      <c r="CMP262" s="6"/>
      <c r="CMQ262" s="6"/>
      <c r="CMR262" s="6"/>
      <c r="CMS262" s="6"/>
      <c r="CMT262" s="6"/>
      <c r="CMU262" s="6"/>
      <c r="CMV262" s="6"/>
      <c r="CMW262" s="6"/>
      <c r="CMX262" s="6"/>
      <c r="CMY262" s="6"/>
      <c r="CMZ262" s="6"/>
      <c r="CNA262" s="6"/>
      <c r="CNB262" s="6"/>
      <c r="CNC262" s="6"/>
      <c r="CND262" s="6"/>
      <c r="CNE262" s="6"/>
      <c r="CNF262" s="6"/>
      <c r="CNG262" s="6"/>
      <c r="CNH262" s="6"/>
      <c r="CNI262" s="6"/>
      <c r="CNJ262" s="6"/>
      <c r="CNK262" s="6"/>
      <c r="CNL262" s="6"/>
      <c r="CNM262" s="6"/>
      <c r="CNN262" s="6"/>
      <c r="CNO262" s="6"/>
      <c r="CNP262" s="6"/>
      <c r="CNQ262" s="6"/>
      <c r="CNR262" s="6"/>
      <c r="CNS262" s="6"/>
      <c r="CNT262" s="6"/>
      <c r="CNU262" s="6"/>
      <c r="CNV262" s="6"/>
      <c r="CNW262" s="6"/>
      <c r="CNX262" s="6"/>
      <c r="CNY262" s="6"/>
      <c r="CNZ262" s="6"/>
      <c r="COA262" s="6"/>
      <c r="COB262" s="6"/>
      <c r="COC262" s="6"/>
      <c r="COD262" s="6"/>
      <c r="COE262" s="6"/>
      <c r="COF262" s="6"/>
      <c r="COG262" s="6"/>
      <c r="COH262" s="6"/>
      <c r="COI262" s="6"/>
      <c r="COJ262" s="6"/>
      <c r="COK262" s="6"/>
      <c r="COL262" s="6"/>
      <c r="COM262" s="6"/>
      <c r="CON262" s="6"/>
      <c r="COO262" s="6"/>
      <c r="COP262" s="6"/>
      <c r="COQ262" s="6"/>
      <c r="COR262" s="6"/>
      <c r="COS262" s="6"/>
      <c r="COT262" s="6"/>
      <c r="COU262" s="6"/>
      <c r="COV262" s="6"/>
      <c r="COW262" s="6"/>
      <c r="COX262" s="6"/>
      <c r="COY262" s="6"/>
      <c r="COZ262" s="6"/>
      <c r="CPA262" s="6"/>
      <c r="CPB262" s="6"/>
      <c r="CPC262" s="6"/>
      <c r="CPD262" s="6"/>
      <c r="CPE262" s="6"/>
      <c r="CPF262" s="6"/>
      <c r="CPG262" s="6"/>
      <c r="CPH262" s="6"/>
      <c r="CPI262" s="6"/>
      <c r="CPJ262" s="6"/>
      <c r="CPK262" s="6"/>
      <c r="CPL262" s="6"/>
      <c r="CPM262" s="6"/>
      <c r="CPN262" s="6"/>
      <c r="CPO262" s="6"/>
      <c r="CPP262" s="6"/>
      <c r="CPQ262" s="6"/>
      <c r="CPR262" s="6"/>
      <c r="CPS262" s="6"/>
      <c r="CPT262" s="6"/>
      <c r="CPU262" s="6"/>
      <c r="CPV262" s="6"/>
      <c r="CPW262" s="6"/>
      <c r="CPX262" s="6"/>
      <c r="CPY262" s="6"/>
      <c r="CPZ262" s="6"/>
      <c r="CQA262" s="6"/>
      <c r="CQB262" s="6"/>
      <c r="CQC262" s="6"/>
      <c r="CQD262" s="6"/>
      <c r="CQE262" s="6"/>
      <c r="CQF262" s="6"/>
      <c r="CQG262" s="6"/>
      <c r="CQH262" s="6"/>
      <c r="CQI262" s="6"/>
      <c r="CQJ262" s="6"/>
      <c r="CQK262" s="6"/>
      <c r="CQL262" s="6"/>
      <c r="CQM262" s="6"/>
      <c r="CQN262" s="6"/>
      <c r="CQO262" s="6"/>
      <c r="CQP262" s="6"/>
      <c r="CQQ262" s="6"/>
      <c r="CQR262" s="6"/>
      <c r="CQS262" s="6"/>
      <c r="CQT262" s="6"/>
      <c r="CQU262" s="6"/>
      <c r="CQV262" s="6"/>
      <c r="CQW262" s="6"/>
      <c r="CQX262" s="6"/>
      <c r="CQY262" s="6"/>
      <c r="CQZ262" s="6"/>
      <c r="CRA262" s="6"/>
      <c r="CRB262" s="6"/>
      <c r="CRC262" s="6"/>
      <c r="CRD262" s="6"/>
      <c r="CRE262" s="6"/>
      <c r="CRF262" s="6"/>
      <c r="CRG262" s="6"/>
      <c r="CRH262" s="6"/>
      <c r="CRI262" s="6"/>
      <c r="CRJ262" s="6"/>
      <c r="CRK262" s="6"/>
      <c r="CRL262" s="6"/>
      <c r="CRM262" s="6"/>
      <c r="CRN262" s="6"/>
      <c r="CRO262" s="6"/>
      <c r="CRP262" s="6"/>
      <c r="CRQ262" s="6"/>
      <c r="CRR262" s="6"/>
      <c r="CRS262" s="6"/>
      <c r="CRT262" s="6"/>
      <c r="CRU262" s="6"/>
      <c r="CRV262" s="6"/>
      <c r="CRW262" s="6"/>
      <c r="CRX262" s="6"/>
      <c r="CRY262" s="6"/>
      <c r="CRZ262" s="6"/>
      <c r="CSA262" s="6"/>
      <c r="CSB262" s="6"/>
      <c r="CSC262" s="6"/>
      <c r="CSD262" s="6"/>
      <c r="CSE262" s="6"/>
      <c r="CSF262" s="6"/>
      <c r="CSG262" s="6"/>
      <c r="CSH262" s="6"/>
      <c r="CSI262" s="6"/>
      <c r="CSJ262" s="6"/>
      <c r="CSK262" s="6"/>
      <c r="CSL262" s="6"/>
      <c r="CSM262" s="6"/>
      <c r="CSN262" s="6"/>
      <c r="CSO262" s="6"/>
      <c r="CSP262" s="6"/>
      <c r="CSQ262" s="6"/>
      <c r="CSR262" s="6"/>
      <c r="CSS262" s="6"/>
      <c r="CST262" s="6"/>
      <c r="CSU262" s="6"/>
      <c r="CSV262" s="6"/>
      <c r="CSW262" s="6"/>
      <c r="CSX262" s="6"/>
      <c r="CSY262" s="6"/>
      <c r="CSZ262" s="6"/>
      <c r="CTA262" s="6"/>
      <c r="CTB262" s="6"/>
      <c r="CTC262" s="6"/>
      <c r="CTD262" s="6"/>
      <c r="CTE262" s="6"/>
      <c r="CTF262" s="6"/>
      <c r="CTG262" s="6"/>
      <c r="CTH262" s="6"/>
      <c r="CTI262" s="6"/>
      <c r="CTJ262" s="6"/>
      <c r="CTK262" s="6"/>
      <c r="CTL262" s="6"/>
      <c r="CTM262" s="6"/>
      <c r="CTN262" s="6"/>
      <c r="CTO262" s="6"/>
      <c r="CTP262" s="6"/>
      <c r="CTQ262" s="6"/>
      <c r="CTR262" s="6"/>
      <c r="CTS262" s="6"/>
      <c r="CTT262" s="6"/>
      <c r="CTU262" s="6"/>
      <c r="CTV262" s="6"/>
      <c r="CTW262" s="6"/>
      <c r="CTX262" s="6"/>
      <c r="CTY262" s="6"/>
      <c r="CTZ262" s="6"/>
      <c r="CUA262" s="6"/>
      <c r="CUB262" s="6"/>
      <c r="CUC262" s="6"/>
      <c r="CUD262" s="6"/>
      <c r="CUE262" s="6"/>
      <c r="CUF262" s="6"/>
      <c r="CUG262" s="6"/>
      <c r="CUH262" s="6"/>
      <c r="CUI262" s="6"/>
      <c r="CUJ262" s="6"/>
      <c r="CUK262" s="6"/>
      <c r="CUL262" s="6"/>
      <c r="CUM262" s="6"/>
      <c r="CUN262" s="6"/>
      <c r="CUO262" s="6"/>
      <c r="CUP262" s="6"/>
      <c r="CUQ262" s="6"/>
      <c r="CUR262" s="6"/>
      <c r="CUS262" s="6"/>
      <c r="CUT262" s="6"/>
      <c r="CUU262" s="6"/>
      <c r="CUV262" s="6"/>
      <c r="CUW262" s="6"/>
      <c r="CUX262" s="6"/>
      <c r="CUY262" s="6"/>
      <c r="CUZ262" s="6"/>
      <c r="CVA262" s="6"/>
      <c r="CVB262" s="6"/>
      <c r="CVC262" s="6"/>
      <c r="CVD262" s="6"/>
      <c r="CVE262" s="6"/>
      <c r="CVF262" s="6"/>
      <c r="CVG262" s="6"/>
      <c r="CVH262" s="6"/>
      <c r="CVI262" s="6"/>
      <c r="CVJ262" s="6"/>
      <c r="CVK262" s="6"/>
      <c r="CVL262" s="6"/>
      <c r="CVM262" s="6"/>
      <c r="CVN262" s="6"/>
      <c r="CVO262" s="6"/>
      <c r="CVP262" s="6"/>
      <c r="CVQ262" s="6"/>
      <c r="CVR262" s="6"/>
      <c r="CVS262" s="6"/>
      <c r="CVT262" s="6"/>
      <c r="CVU262" s="6"/>
      <c r="CVV262" s="6"/>
      <c r="CVW262" s="6"/>
      <c r="CVX262" s="6"/>
      <c r="CVY262" s="6"/>
      <c r="CVZ262" s="6"/>
      <c r="CWA262" s="6"/>
      <c r="CWB262" s="6"/>
      <c r="CWC262" s="6"/>
      <c r="CWD262" s="6"/>
      <c r="CWE262" s="6"/>
      <c r="CWF262" s="6"/>
      <c r="CWG262" s="6"/>
      <c r="CWH262" s="6"/>
      <c r="CWI262" s="6"/>
      <c r="CWJ262" s="6"/>
      <c r="CWK262" s="6"/>
      <c r="CWL262" s="6"/>
      <c r="CWM262" s="6"/>
      <c r="CWN262" s="6"/>
      <c r="CWO262" s="6"/>
      <c r="CWP262" s="6"/>
      <c r="CWQ262" s="6"/>
      <c r="CWR262" s="6"/>
      <c r="CWS262" s="6"/>
      <c r="CWT262" s="6"/>
      <c r="CWU262" s="6"/>
      <c r="CWV262" s="6"/>
      <c r="CWW262" s="6"/>
      <c r="CWX262" s="6"/>
      <c r="CWY262" s="6"/>
      <c r="CWZ262" s="6"/>
      <c r="CXA262" s="6"/>
      <c r="CXB262" s="6"/>
      <c r="CXC262" s="6"/>
      <c r="CXD262" s="6"/>
      <c r="CXE262" s="6"/>
      <c r="CXF262" s="6"/>
      <c r="CXG262" s="6"/>
      <c r="CXH262" s="6"/>
      <c r="CXI262" s="6"/>
      <c r="CXJ262" s="6"/>
      <c r="CXK262" s="6"/>
      <c r="CXL262" s="6"/>
      <c r="CXM262" s="6"/>
      <c r="CXN262" s="6"/>
      <c r="CXO262" s="6"/>
      <c r="CXP262" s="6"/>
      <c r="CXQ262" s="6"/>
      <c r="CXR262" s="6"/>
      <c r="CXS262" s="6"/>
      <c r="CXT262" s="6"/>
      <c r="CXU262" s="6"/>
      <c r="CXV262" s="6"/>
      <c r="CXW262" s="6"/>
      <c r="CXX262" s="6"/>
      <c r="CXY262" s="6"/>
      <c r="CXZ262" s="6"/>
      <c r="CYA262" s="6"/>
      <c r="CYB262" s="6"/>
      <c r="CYC262" s="6"/>
      <c r="CYD262" s="6"/>
      <c r="CYE262" s="6"/>
      <c r="CYF262" s="6"/>
      <c r="CYG262" s="6"/>
      <c r="CYH262" s="6"/>
      <c r="CYI262" s="6"/>
      <c r="CYJ262" s="6"/>
      <c r="CYK262" s="6"/>
      <c r="CYL262" s="6"/>
      <c r="CYM262" s="6"/>
      <c r="CYN262" s="6"/>
      <c r="CYO262" s="6"/>
      <c r="CYP262" s="6"/>
      <c r="CYQ262" s="6"/>
      <c r="CYR262" s="6"/>
      <c r="CYS262" s="6"/>
      <c r="CYT262" s="6"/>
      <c r="CYU262" s="6"/>
      <c r="CYV262" s="6"/>
      <c r="CYW262" s="6"/>
      <c r="CYX262" s="6"/>
      <c r="CYY262" s="6"/>
      <c r="CYZ262" s="6"/>
      <c r="CZA262" s="6"/>
      <c r="CZB262" s="6"/>
      <c r="CZC262" s="6"/>
      <c r="CZD262" s="6"/>
      <c r="CZE262" s="6"/>
      <c r="CZF262" s="6"/>
      <c r="CZG262" s="6"/>
      <c r="CZH262" s="6"/>
      <c r="CZI262" s="6"/>
      <c r="CZJ262" s="6"/>
      <c r="CZK262" s="6"/>
      <c r="CZL262" s="6"/>
      <c r="CZM262" s="6"/>
      <c r="CZN262" s="6"/>
      <c r="CZO262" s="6"/>
      <c r="CZP262" s="6"/>
      <c r="CZQ262" s="6"/>
      <c r="CZR262" s="6"/>
      <c r="CZS262" s="6"/>
      <c r="CZT262" s="6"/>
      <c r="CZU262" s="6"/>
      <c r="CZV262" s="6"/>
      <c r="CZW262" s="6"/>
      <c r="CZX262" s="6"/>
      <c r="CZY262" s="6"/>
      <c r="CZZ262" s="6"/>
      <c r="DAA262" s="6"/>
      <c r="DAB262" s="6"/>
      <c r="DAC262" s="6"/>
      <c r="DAD262" s="6"/>
      <c r="DAE262" s="6"/>
      <c r="DAF262" s="6"/>
      <c r="DAG262" s="6"/>
      <c r="DAH262" s="6"/>
      <c r="DAI262" s="6"/>
      <c r="DAJ262" s="6"/>
      <c r="DAK262" s="6"/>
      <c r="DAL262" s="6"/>
      <c r="DAM262" s="6"/>
      <c r="DAN262" s="6"/>
      <c r="DAO262" s="6"/>
      <c r="DAP262" s="6"/>
      <c r="DAQ262" s="6"/>
      <c r="DAR262" s="6"/>
      <c r="DAS262" s="6"/>
      <c r="DAT262" s="6"/>
      <c r="DAU262" s="6"/>
      <c r="DAV262" s="6"/>
      <c r="DAW262" s="6"/>
      <c r="DAX262" s="6"/>
      <c r="DAY262" s="6"/>
      <c r="DAZ262" s="6"/>
      <c r="DBA262" s="6"/>
      <c r="DBB262" s="6"/>
      <c r="DBC262" s="6"/>
      <c r="DBD262" s="6"/>
      <c r="DBE262" s="6"/>
      <c r="DBF262" s="6"/>
      <c r="DBG262" s="6"/>
      <c r="DBH262" s="6"/>
      <c r="DBI262" s="6"/>
      <c r="DBJ262" s="6"/>
      <c r="DBK262" s="6"/>
      <c r="DBL262" s="6"/>
      <c r="DBM262" s="6"/>
      <c r="DBN262" s="6"/>
      <c r="DBO262" s="6"/>
      <c r="DBP262" s="6"/>
      <c r="DBQ262" s="6"/>
      <c r="DBR262" s="6"/>
      <c r="DBS262" s="6"/>
      <c r="DBT262" s="6"/>
      <c r="DBU262" s="6"/>
      <c r="DBV262" s="6"/>
      <c r="DBW262" s="6"/>
      <c r="DBX262" s="6"/>
      <c r="DBY262" s="6"/>
      <c r="DBZ262" s="6"/>
      <c r="DCA262" s="6"/>
      <c r="DCB262" s="6"/>
      <c r="DCC262" s="6"/>
      <c r="DCD262" s="6"/>
      <c r="DCE262" s="6"/>
      <c r="DCF262" s="6"/>
      <c r="DCG262" s="6"/>
      <c r="DCH262" s="6"/>
      <c r="DCI262" s="6"/>
      <c r="DCJ262" s="6"/>
      <c r="DCK262" s="6"/>
      <c r="DCL262" s="6"/>
      <c r="DCM262" s="6"/>
      <c r="DCN262" s="6"/>
      <c r="DCO262" s="6"/>
      <c r="DCP262" s="6"/>
      <c r="DCQ262" s="6"/>
      <c r="DCR262" s="6"/>
      <c r="DCS262" s="6"/>
      <c r="DCT262" s="6"/>
      <c r="DCU262" s="6"/>
      <c r="DCV262" s="6"/>
      <c r="DCW262" s="6"/>
      <c r="DCX262" s="6"/>
      <c r="DCY262" s="6"/>
      <c r="DCZ262" s="6"/>
      <c r="DDA262" s="6"/>
      <c r="DDB262" s="6"/>
      <c r="DDC262" s="6"/>
      <c r="DDD262" s="6"/>
      <c r="DDE262" s="6"/>
      <c r="DDF262" s="6"/>
      <c r="DDG262" s="6"/>
      <c r="DDH262" s="6"/>
      <c r="DDI262" s="6"/>
      <c r="DDJ262" s="6"/>
      <c r="DDK262" s="6"/>
      <c r="DDL262" s="6"/>
      <c r="DDM262" s="6"/>
      <c r="DDN262" s="6"/>
      <c r="DDO262" s="6"/>
      <c r="DDP262" s="6"/>
      <c r="DDQ262" s="6"/>
      <c r="DDR262" s="6"/>
      <c r="DDS262" s="6"/>
      <c r="DDT262" s="6"/>
      <c r="DDU262" s="6"/>
      <c r="DDV262" s="6"/>
      <c r="DDW262" s="6"/>
      <c r="DDX262" s="6"/>
      <c r="DDY262" s="6"/>
      <c r="DDZ262" s="6"/>
      <c r="DEA262" s="6"/>
      <c r="DEB262" s="6"/>
      <c r="DEC262" s="6"/>
      <c r="DED262" s="6"/>
      <c r="DEE262" s="6"/>
      <c r="DEF262" s="6"/>
      <c r="DEG262" s="6"/>
      <c r="DEH262" s="6"/>
      <c r="DEI262" s="6"/>
      <c r="DEJ262" s="6"/>
      <c r="DEK262" s="6"/>
      <c r="DEL262" s="6"/>
      <c r="DEM262" s="6"/>
      <c r="DEN262" s="6"/>
      <c r="DEO262" s="6"/>
      <c r="DEP262" s="6"/>
      <c r="DEQ262" s="6"/>
      <c r="DER262" s="6"/>
      <c r="DES262" s="6"/>
      <c r="DET262" s="6"/>
      <c r="DEU262" s="6"/>
      <c r="DEV262" s="6"/>
      <c r="DEW262" s="6"/>
      <c r="DEX262" s="6"/>
      <c r="DEY262" s="6"/>
      <c r="DEZ262" s="6"/>
      <c r="DFA262" s="6"/>
      <c r="DFB262" s="6"/>
      <c r="DFC262" s="6"/>
      <c r="DFD262" s="6"/>
      <c r="DFE262" s="6"/>
      <c r="DFF262" s="6"/>
      <c r="DFG262" s="6"/>
      <c r="DFH262" s="6"/>
      <c r="DFI262" s="6"/>
      <c r="DFJ262" s="6"/>
      <c r="DFK262" s="6"/>
      <c r="DFL262" s="6"/>
      <c r="DFM262" s="6"/>
      <c r="DFN262" s="6"/>
      <c r="DFO262" s="6"/>
      <c r="DFP262" s="6"/>
      <c r="DFQ262" s="6"/>
      <c r="DFR262" s="6"/>
      <c r="DFS262" s="6"/>
      <c r="DFT262" s="6"/>
      <c r="DFU262" s="6"/>
      <c r="DFV262" s="6"/>
      <c r="DFW262" s="6"/>
      <c r="DFX262" s="6"/>
      <c r="DFY262" s="6"/>
      <c r="DFZ262" s="6"/>
      <c r="DGA262" s="6"/>
      <c r="DGB262" s="6"/>
      <c r="DGC262" s="6"/>
      <c r="DGD262" s="6"/>
      <c r="DGE262" s="6"/>
      <c r="DGF262" s="6"/>
      <c r="DGG262" s="6"/>
      <c r="DGH262" s="6"/>
      <c r="DGI262" s="6"/>
      <c r="DGJ262" s="6"/>
      <c r="DGK262" s="6"/>
      <c r="DGL262" s="6"/>
      <c r="DGM262" s="6"/>
      <c r="DGN262" s="6"/>
      <c r="DGO262" s="6"/>
      <c r="DGP262" s="6"/>
      <c r="DGQ262" s="6"/>
      <c r="DGR262" s="6"/>
      <c r="DGS262" s="6"/>
      <c r="DGT262" s="6"/>
      <c r="DGU262" s="6"/>
      <c r="DGV262" s="6"/>
      <c r="DGW262" s="6"/>
      <c r="DGX262" s="6"/>
      <c r="DGY262" s="6"/>
      <c r="DGZ262" s="6"/>
      <c r="DHA262" s="6"/>
      <c r="DHB262" s="6"/>
      <c r="DHC262" s="6"/>
      <c r="DHD262" s="6"/>
      <c r="DHE262" s="6"/>
      <c r="DHF262" s="6"/>
      <c r="DHG262" s="6"/>
      <c r="DHH262" s="6"/>
      <c r="DHI262" s="6"/>
      <c r="DHJ262" s="6"/>
      <c r="DHK262" s="6"/>
      <c r="DHL262" s="6"/>
      <c r="DHM262" s="6"/>
      <c r="DHN262" s="6"/>
      <c r="DHO262" s="6"/>
      <c r="DHP262" s="6"/>
      <c r="DHQ262" s="6"/>
      <c r="DHR262" s="6"/>
      <c r="DHS262" s="6"/>
      <c r="DHT262" s="6"/>
      <c r="DHU262" s="6"/>
      <c r="DHV262" s="6"/>
      <c r="DHW262" s="6"/>
      <c r="DHX262" s="6"/>
      <c r="DHY262" s="6"/>
      <c r="DHZ262" s="6"/>
      <c r="DIA262" s="6"/>
      <c r="DIB262" s="6"/>
      <c r="DIC262" s="6"/>
      <c r="DID262" s="6"/>
      <c r="DIE262" s="6"/>
      <c r="DIF262" s="6"/>
      <c r="DIG262" s="6"/>
      <c r="DIH262" s="6"/>
      <c r="DII262" s="6"/>
      <c r="DIJ262" s="6"/>
      <c r="DIK262" s="6"/>
      <c r="DIL262" s="6"/>
      <c r="DIM262" s="6"/>
      <c r="DIN262" s="6"/>
      <c r="DIO262" s="6"/>
      <c r="DIP262" s="6"/>
      <c r="DIQ262" s="6"/>
      <c r="DIR262" s="6"/>
      <c r="DIS262" s="6"/>
      <c r="DIT262" s="6"/>
      <c r="DIU262" s="6"/>
      <c r="DIV262" s="6"/>
      <c r="DIW262" s="6"/>
      <c r="DIX262" s="6"/>
      <c r="DIY262" s="6"/>
      <c r="DIZ262" s="6"/>
      <c r="DJA262" s="6"/>
      <c r="DJB262" s="6"/>
      <c r="DJC262" s="6"/>
      <c r="DJD262" s="6"/>
      <c r="DJE262" s="6"/>
      <c r="DJF262" s="6"/>
      <c r="DJG262" s="6"/>
      <c r="DJH262" s="6"/>
      <c r="DJI262" s="6"/>
      <c r="DJJ262" s="6"/>
      <c r="DJK262" s="6"/>
      <c r="DJL262" s="6"/>
      <c r="DJM262" s="6"/>
      <c r="DJN262" s="6"/>
      <c r="DJO262" s="6"/>
      <c r="DJP262" s="6"/>
      <c r="DJQ262" s="6"/>
      <c r="DJR262" s="6"/>
      <c r="DJS262" s="6"/>
      <c r="DJT262" s="6"/>
      <c r="DJU262" s="6"/>
      <c r="DJV262" s="6"/>
      <c r="DJW262" s="6"/>
      <c r="DJX262" s="6"/>
      <c r="DJY262" s="6"/>
      <c r="DJZ262" s="6"/>
      <c r="DKA262" s="6"/>
      <c r="DKB262" s="6"/>
      <c r="DKC262" s="6"/>
      <c r="DKD262" s="6"/>
      <c r="DKE262" s="6"/>
      <c r="DKF262" s="6"/>
      <c r="DKG262" s="6"/>
      <c r="DKH262" s="6"/>
      <c r="DKI262" s="6"/>
      <c r="DKJ262" s="6"/>
      <c r="DKK262" s="6"/>
      <c r="DKL262" s="6"/>
      <c r="DKM262" s="6"/>
      <c r="DKN262" s="6"/>
      <c r="DKO262" s="6"/>
      <c r="DKP262" s="6"/>
      <c r="DKQ262" s="6"/>
      <c r="DKR262" s="6"/>
      <c r="DKS262" s="6"/>
      <c r="DKT262" s="6"/>
      <c r="DKU262" s="6"/>
      <c r="DKV262" s="6"/>
      <c r="DKW262" s="6"/>
      <c r="DKX262" s="6"/>
      <c r="DKY262" s="6"/>
      <c r="DKZ262" s="6"/>
      <c r="DLA262" s="6"/>
      <c r="DLB262" s="6"/>
      <c r="DLC262" s="6"/>
      <c r="DLD262" s="6"/>
      <c r="DLE262" s="6"/>
      <c r="DLF262" s="6"/>
      <c r="DLG262" s="6"/>
      <c r="DLH262" s="6"/>
      <c r="DLI262" s="6"/>
      <c r="DLJ262" s="6"/>
      <c r="DLK262" s="6"/>
      <c r="DLL262" s="6"/>
      <c r="DLM262" s="6"/>
      <c r="DLN262" s="6"/>
      <c r="DLO262" s="6"/>
      <c r="DLP262" s="6"/>
      <c r="DLQ262" s="6"/>
      <c r="DLR262" s="6"/>
      <c r="DLS262" s="6"/>
      <c r="DLT262" s="6"/>
      <c r="DLU262" s="6"/>
      <c r="DLV262" s="6"/>
      <c r="DLW262" s="6"/>
      <c r="DLX262" s="6"/>
      <c r="DLY262" s="6"/>
      <c r="DLZ262" s="6"/>
      <c r="DMA262" s="6"/>
      <c r="DMB262" s="6"/>
      <c r="DMC262" s="6"/>
      <c r="DMD262" s="6"/>
      <c r="DME262" s="6"/>
      <c r="DMF262" s="6"/>
      <c r="DMG262" s="6"/>
      <c r="DMH262" s="6"/>
      <c r="DMI262" s="6"/>
      <c r="DMJ262" s="6"/>
      <c r="DMK262" s="6"/>
      <c r="DML262" s="6"/>
      <c r="DMM262" s="6"/>
      <c r="DMN262" s="6"/>
      <c r="DMO262" s="6"/>
      <c r="DMP262" s="6"/>
      <c r="DMQ262" s="6"/>
      <c r="DMR262" s="6"/>
      <c r="DMS262" s="6"/>
      <c r="DMT262" s="6"/>
      <c r="DMU262" s="6"/>
      <c r="DMV262" s="6"/>
      <c r="DMW262" s="6"/>
      <c r="DMX262" s="6"/>
      <c r="DMY262" s="6"/>
      <c r="DMZ262" s="6"/>
      <c r="DNA262" s="6"/>
      <c r="DNB262" s="6"/>
      <c r="DNC262" s="6"/>
      <c r="DND262" s="6"/>
      <c r="DNE262" s="6"/>
      <c r="DNF262" s="6"/>
      <c r="DNG262" s="6"/>
      <c r="DNH262" s="6"/>
      <c r="DNI262" s="6"/>
      <c r="DNJ262" s="6"/>
      <c r="DNK262" s="6"/>
      <c r="DNL262" s="6"/>
      <c r="DNM262" s="6"/>
      <c r="DNN262" s="6"/>
      <c r="DNO262" s="6"/>
      <c r="DNP262" s="6"/>
      <c r="DNQ262" s="6"/>
      <c r="DNR262" s="6"/>
      <c r="DNS262" s="6"/>
      <c r="DNT262" s="6"/>
      <c r="DNU262" s="6"/>
      <c r="DNV262" s="6"/>
      <c r="DNW262" s="6"/>
      <c r="DNX262" s="6"/>
      <c r="DNY262" s="6"/>
      <c r="DNZ262" s="6"/>
      <c r="DOA262" s="6"/>
      <c r="DOB262" s="6"/>
      <c r="DOC262" s="6"/>
      <c r="DOD262" s="6"/>
      <c r="DOE262" s="6"/>
      <c r="DOF262" s="6"/>
      <c r="DOG262" s="6"/>
      <c r="DOH262" s="6"/>
      <c r="DOI262" s="6"/>
      <c r="DOJ262" s="6"/>
      <c r="DOK262" s="6"/>
      <c r="DOL262" s="6"/>
      <c r="DOM262" s="6"/>
      <c r="DON262" s="6"/>
      <c r="DOO262" s="6"/>
      <c r="DOP262" s="6"/>
      <c r="DOQ262" s="6"/>
      <c r="DOR262" s="6"/>
      <c r="DOS262" s="6"/>
      <c r="DOT262" s="6"/>
      <c r="DOU262" s="6"/>
      <c r="DOV262" s="6"/>
      <c r="DOW262" s="6"/>
      <c r="DOX262" s="6"/>
      <c r="DOY262" s="6"/>
      <c r="DOZ262" s="6"/>
      <c r="DPA262" s="6"/>
      <c r="DPB262" s="6"/>
      <c r="DPC262" s="6"/>
      <c r="DPD262" s="6"/>
      <c r="DPE262" s="6"/>
      <c r="DPF262" s="6"/>
      <c r="DPG262" s="6"/>
      <c r="DPH262" s="6"/>
      <c r="DPI262" s="6"/>
      <c r="DPJ262" s="6"/>
      <c r="DPK262" s="6"/>
      <c r="DPL262" s="6"/>
      <c r="DPM262" s="6"/>
      <c r="DPN262" s="6"/>
      <c r="DPO262" s="6"/>
      <c r="DPP262" s="6"/>
      <c r="DPQ262" s="6"/>
      <c r="DPR262" s="6"/>
      <c r="DPS262" s="6"/>
      <c r="DPT262" s="6"/>
      <c r="DPU262" s="6"/>
      <c r="DPV262" s="6"/>
      <c r="DPW262" s="6"/>
      <c r="DPX262" s="6"/>
      <c r="DPY262" s="6"/>
      <c r="DPZ262" s="6"/>
      <c r="DQA262" s="6"/>
      <c r="DQB262" s="6"/>
      <c r="DQC262" s="6"/>
      <c r="DQD262" s="6"/>
      <c r="DQE262" s="6"/>
      <c r="DQF262" s="6"/>
      <c r="DQG262" s="6"/>
      <c r="DQH262" s="6"/>
      <c r="DQI262" s="6"/>
      <c r="DQJ262" s="6"/>
      <c r="DQK262" s="6"/>
      <c r="DQL262" s="6"/>
      <c r="DQM262" s="6"/>
      <c r="DQN262" s="6"/>
      <c r="DQO262" s="6"/>
      <c r="DQP262" s="6"/>
      <c r="DQQ262" s="6"/>
      <c r="DQR262" s="6"/>
      <c r="DQS262" s="6"/>
      <c r="DQT262" s="6"/>
      <c r="DQU262" s="6"/>
      <c r="DQV262" s="6"/>
      <c r="DQW262" s="6"/>
      <c r="DQX262" s="6"/>
      <c r="DQY262" s="6"/>
      <c r="DQZ262" s="6"/>
      <c r="DRA262" s="6"/>
      <c r="DRB262" s="6"/>
      <c r="DRC262" s="6"/>
      <c r="DRD262" s="6"/>
      <c r="DRE262" s="6"/>
      <c r="DRF262" s="6"/>
      <c r="DRG262" s="6"/>
      <c r="DRH262" s="6"/>
      <c r="DRI262" s="6"/>
      <c r="DRJ262" s="6"/>
      <c r="DRK262" s="6"/>
      <c r="DRL262" s="6"/>
      <c r="DRM262" s="6"/>
      <c r="DRN262" s="6"/>
      <c r="DRO262" s="6"/>
      <c r="DRP262" s="6"/>
      <c r="DRQ262" s="6"/>
      <c r="DRR262" s="6"/>
      <c r="DRS262" s="6"/>
      <c r="DRT262" s="6"/>
      <c r="DRU262" s="6"/>
      <c r="DRV262" s="6"/>
      <c r="DRW262" s="6"/>
      <c r="DRX262" s="6"/>
      <c r="DRY262" s="6"/>
      <c r="DRZ262" s="6"/>
      <c r="DSA262" s="6"/>
      <c r="DSB262" s="6"/>
      <c r="DSC262" s="6"/>
      <c r="DSD262" s="6"/>
      <c r="DSE262" s="6"/>
      <c r="DSF262" s="6"/>
      <c r="DSG262" s="6"/>
      <c r="DSH262" s="6"/>
      <c r="DSI262" s="6"/>
      <c r="DSJ262" s="6"/>
      <c r="DSK262" s="6"/>
      <c r="DSL262" s="6"/>
      <c r="DSM262" s="6"/>
      <c r="DSN262" s="6"/>
      <c r="DSO262" s="6"/>
      <c r="DSP262" s="6"/>
      <c r="DSQ262" s="6"/>
      <c r="DSR262" s="6"/>
      <c r="DSS262" s="6"/>
      <c r="DST262" s="6"/>
      <c r="DSU262" s="6"/>
      <c r="DSV262" s="6"/>
      <c r="DSW262" s="6"/>
      <c r="DSX262" s="6"/>
      <c r="DSY262" s="6"/>
      <c r="DSZ262" s="6"/>
      <c r="DTA262" s="6"/>
      <c r="DTB262" s="6"/>
      <c r="DTC262" s="6"/>
      <c r="DTD262" s="6"/>
      <c r="DTE262" s="6"/>
      <c r="DTF262" s="6"/>
      <c r="DTG262" s="6"/>
      <c r="DTH262" s="6"/>
      <c r="DTI262" s="6"/>
      <c r="DTJ262" s="6"/>
      <c r="DTK262" s="6"/>
      <c r="DTL262" s="6"/>
      <c r="DTM262" s="6"/>
      <c r="DTN262" s="6"/>
      <c r="DTO262" s="6"/>
      <c r="DTP262" s="6"/>
      <c r="DTQ262" s="6"/>
      <c r="DTR262" s="6"/>
      <c r="DTS262" s="6"/>
      <c r="DTT262" s="6"/>
      <c r="DTU262" s="6"/>
      <c r="DTV262" s="6"/>
      <c r="DTW262" s="6"/>
      <c r="DTX262" s="6"/>
      <c r="DTY262" s="6"/>
      <c r="DTZ262" s="6"/>
      <c r="DUA262" s="6"/>
      <c r="DUB262" s="6"/>
      <c r="DUC262" s="6"/>
      <c r="DUD262" s="6"/>
      <c r="DUE262" s="6"/>
      <c r="DUF262" s="6"/>
      <c r="DUG262" s="6"/>
      <c r="DUH262" s="6"/>
      <c r="DUI262" s="6"/>
      <c r="DUJ262" s="6"/>
      <c r="DUK262" s="6"/>
      <c r="DUL262" s="6"/>
      <c r="DUM262" s="6"/>
      <c r="DUN262" s="6"/>
      <c r="DUO262" s="6"/>
      <c r="DUP262" s="6"/>
      <c r="DUQ262" s="6"/>
      <c r="DUR262" s="6"/>
      <c r="DUS262" s="6"/>
      <c r="DUT262" s="6"/>
      <c r="DUU262" s="6"/>
      <c r="DUV262" s="6"/>
      <c r="DUW262" s="6"/>
      <c r="DUX262" s="6"/>
      <c r="DUY262" s="6"/>
      <c r="DUZ262" s="6"/>
      <c r="DVA262" s="6"/>
      <c r="DVB262" s="6"/>
      <c r="DVC262" s="6"/>
      <c r="DVD262" s="6"/>
      <c r="DVE262" s="6"/>
      <c r="DVF262" s="6"/>
      <c r="DVG262" s="6"/>
      <c r="DVH262" s="6"/>
      <c r="DVI262" s="6"/>
      <c r="DVJ262" s="6"/>
      <c r="DVK262" s="6"/>
      <c r="DVL262" s="6"/>
      <c r="DVM262" s="6"/>
      <c r="DVN262" s="6"/>
      <c r="DVO262" s="6"/>
      <c r="DVP262" s="6"/>
      <c r="DVQ262" s="6"/>
      <c r="DVR262" s="6"/>
      <c r="DVS262" s="6"/>
      <c r="DVT262" s="6"/>
      <c r="DVU262" s="6"/>
      <c r="DVV262" s="6"/>
      <c r="DVW262" s="6"/>
      <c r="DVX262" s="6"/>
      <c r="DVY262" s="6"/>
      <c r="DVZ262" s="6"/>
      <c r="DWA262" s="6"/>
      <c r="DWB262" s="6"/>
      <c r="DWC262" s="6"/>
      <c r="DWD262" s="6"/>
      <c r="DWE262" s="6"/>
      <c r="DWF262" s="6"/>
      <c r="DWG262" s="6"/>
      <c r="DWH262" s="6"/>
      <c r="DWI262" s="6"/>
      <c r="DWJ262" s="6"/>
      <c r="DWK262" s="6"/>
      <c r="DWL262" s="6"/>
      <c r="DWM262" s="6"/>
      <c r="DWN262" s="6"/>
      <c r="DWO262" s="6"/>
      <c r="DWP262" s="6"/>
      <c r="DWQ262" s="6"/>
      <c r="DWR262" s="6"/>
      <c r="DWS262" s="6"/>
      <c r="DWT262" s="6"/>
      <c r="DWU262" s="6"/>
      <c r="DWV262" s="6"/>
      <c r="DWW262" s="6"/>
      <c r="DWX262" s="6"/>
      <c r="DWY262" s="6"/>
      <c r="DWZ262" s="6"/>
      <c r="DXA262" s="6"/>
      <c r="DXB262" s="6"/>
      <c r="DXC262" s="6"/>
      <c r="DXD262" s="6"/>
      <c r="DXE262" s="6"/>
      <c r="DXF262" s="6"/>
      <c r="DXG262" s="6"/>
      <c r="DXH262" s="6"/>
      <c r="DXI262" s="6"/>
      <c r="DXJ262" s="6"/>
      <c r="DXK262" s="6"/>
      <c r="DXL262" s="6"/>
      <c r="DXM262" s="6"/>
      <c r="DXN262" s="6"/>
      <c r="DXO262" s="6"/>
      <c r="DXP262" s="6"/>
      <c r="DXQ262" s="6"/>
      <c r="DXR262" s="6"/>
      <c r="DXS262" s="6"/>
      <c r="DXT262" s="6"/>
      <c r="DXU262" s="6"/>
      <c r="DXV262" s="6"/>
      <c r="DXW262" s="6"/>
      <c r="DXX262" s="6"/>
      <c r="DXY262" s="6"/>
      <c r="DXZ262" s="6"/>
      <c r="DYA262" s="6"/>
      <c r="DYB262" s="6"/>
      <c r="DYC262" s="6"/>
      <c r="DYD262" s="6"/>
      <c r="DYE262" s="6"/>
      <c r="DYF262" s="6"/>
      <c r="DYG262" s="6"/>
      <c r="DYH262" s="6"/>
      <c r="DYI262" s="6"/>
      <c r="DYJ262" s="6"/>
      <c r="DYK262" s="6"/>
      <c r="DYL262" s="6"/>
      <c r="DYM262" s="6"/>
      <c r="DYN262" s="6"/>
      <c r="DYO262" s="6"/>
      <c r="DYP262" s="6"/>
      <c r="DYQ262" s="6"/>
      <c r="DYR262" s="6"/>
      <c r="DYS262" s="6"/>
      <c r="DYT262" s="6"/>
      <c r="DYU262" s="6"/>
      <c r="DYV262" s="6"/>
      <c r="DYW262" s="6"/>
      <c r="DYX262" s="6"/>
      <c r="DYY262" s="6"/>
      <c r="DYZ262" s="6"/>
      <c r="DZA262" s="6"/>
      <c r="DZB262" s="6"/>
      <c r="DZC262" s="6"/>
      <c r="DZD262" s="6"/>
      <c r="DZE262" s="6"/>
      <c r="DZF262" s="6"/>
      <c r="DZG262" s="6"/>
      <c r="DZH262" s="6"/>
      <c r="DZI262" s="6"/>
      <c r="DZJ262" s="6"/>
      <c r="DZK262" s="6"/>
      <c r="DZL262" s="6"/>
      <c r="DZM262" s="6"/>
      <c r="DZN262" s="6"/>
      <c r="DZO262" s="6"/>
      <c r="DZP262" s="6"/>
      <c r="DZQ262" s="6"/>
      <c r="DZR262" s="6"/>
      <c r="DZS262" s="6"/>
      <c r="DZT262" s="6"/>
      <c r="DZU262" s="6"/>
      <c r="DZV262" s="6"/>
      <c r="DZW262" s="6"/>
      <c r="DZX262" s="6"/>
      <c r="DZY262" s="6"/>
      <c r="DZZ262" s="6"/>
      <c r="EAA262" s="6"/>
      <c r="EAB262" s="6"/>
      <c r="EAC262" s="6"/>
      <c r="EAD262" s="6"/>
      <c r="EAE262" s="6"/>
      <c r="EAF262" s="6"/>
      <c r="EAG262" s="6"/>
      <c r="EAH262" s="6"/>
      <c r="EAI262" s="6"/>
      <c r="EAJ262" s="6"/>
      <c r="EAK262" s="6"/>
      <c r="EAL262" s="6"/>
      <c r="EAM262" s="6"/>
      <c r="EAN262" s="6"/>
      <c r="EAO262" s="6"/>
      <c r="EAP262" s="6"/>
      <c r="EAQ262" s="6"/>
      <c r="EAR262" s="6"/>
      <c r="EAS262" s="6"/>
      <c r="EAT262" s="6"/>
      <c r="EAU262" s="6"/>
      <c r="EAV262" s="6"/>
      <c r="EAW262" s="6"/>
      <c r="EAX262" s="6"/>
      <c r="EAY262" s="6"/>
      <c r="EAZ262" s="6"/>
      <c r="EBA262" s="6"/>
      <c r="EBB262" s="6"/>
      <c r="EBC262" s="6"/>
      <c r="EBD262" s="6"/>
      <c r="EBE262" s="6"/>
      <c r="EBF262" s="6"/>
      <c r="EBG262" s="6"/>
      <c r="EBH262" s="6"/>
      <c r="EBI262" s="6"/>
      <c r="EBJ262" s="6"/>
      <c r="EBK262" s="6"/>
      <c r="EBL262" s="6"/>
      <c r="EBM262" s="6"/>
      <c r="EBN262" s="6"/>
      <c r="EBO262" s="6"/>
      <c r="EBP262" s="6"/>
      <c r="EBQ262" s="6"/>
      <c r="EBR262" s="6"/>
      <c r="EBS262" s="6"/>
      <c r="EBT262" s="6"/>
      <c r="EBU262" s="6"/>
      <c r="EBV262" s="6"/>
      <c r="EBW262" s="6"/>
      <c r="EBX262" s="6"/>
      <c r="EBY262" s="6"/>
      <c r="EBZ262" s="6"/>
      <c r="ECA262" s="6"/>
      <c r="ECB262" s="6"/>
      <c r="ECC262" s="6"/>
      <c r="ECD262" s="6"/>
      <c r="ECE262" s="6"/>
      <c r="ECF262" s="6"/>
      <c r="ECG262" s="6"/>
      <c r="ECH262" s="6"/>
      <c r="ECI262" s="6"/>
      <c r="ECJ262" s="6"/>
      <c r="ECK262" s="6"/>
      <c r="ECL262" s="6"/>
      <c r="ECM262" s="6"/>
      <c r="ECN262" s="6"/>
      <c r="ECO262" s="6"/>
      <c r="ECP262" s="6"/>
      <c r="ECQ262" s="6"/>
      <c r="ECR262" s="6"/>
      <c r="ECS262" s="6"/>
      <c r="ECT262" s="6"/>
      <c r="ECU262" s="6"/>
      <c r="ECV262" s="6"/>
      <c r="ECW262" s="6"/>
      <c r="ECX262" s="6"/>
      <c r="ECY262" s="6"/>
      <c r="ECZ262" s="6"/>
      <c r="EDA262" s="6"/>
      <c r="EDB262" s="6"/>
      <c r="EDC262" s="6"/>
      <c r="EDD262" s="6"/>
      <c r="EDE262" s="6"/>
      <c r="EDF262" s="6"/>
      <c r="EDG262" s="6"/>
      <c r="EDH262" s="6"/>
      <c r="EDI262" s="6"/>
      <c r="EDJ262" s="6"/>
      <c r="EDK262" s="6"/>
      <c r="EDL262" s="6"/>
      <c r="EDM262" s="6"/>
      <c r="EDN262" s="6"/>
      <c r="EDO262" s="6"/>
      <c r="EDP262" s="6"/>
      <c r="EDQ262" s="6"/>
      <c r="EDR262" s="6"/>
      <c r="EDS262" s="6"/>
      <c r="EDT262" s="6"/>
      <c r="EDU262" s="6"/>
      <c r="EDV262" s="6"/>
      <c r="EDW262" s="6"/>
      <c r="EDX262" s="6"/>
      <c r="EDY262" s="6"/>
      <c r="EDZ262" s="6"/>
      <c r="EEA262" s="6"/>
      <c r="EEB262" s="6"/>
      <c r="EEC262" s="6"/>
      <c r="EED262" s="6"/>
      <c r="EEE262" s="6"/>
      <c r="EEF262" s="6"/>
      <c r="EEG262" s="6"/>
      <c r="EEH262" s="6"/>
      <c r="EEI262" s="6"/>
      <c r="EEJ262" s="6"/>
      <c r="EEK262" s="6"/>
      <c r="EEL262" s="6"/>
      <c r="EEM262" s="6"/>
      <c r="EEN262" s="6"/>
      <c r="EEO262" s="6"/>
      <c r="EEP262" s="6"/>
      <c r="EEQ262" s="6"/>
      <c r="EER262" s="6"/>
      <c r="EES262" s="6"/>
      <c r="EET262" s="6"/>
      <c r="EEU262" s="6"/>
      <c r="EEV262" s="6"/>
      <c r="EEW262" s="6"/>
      <c r="EEX262" s="6"/>
      <c r="EEY262" s="6"/>
      <c r="EEZ262" s="6"/>
      <c r="EFA262" s="6"/>
      <c r="EFB262" s="6"/>
      <c r="EFC262" s="6"/>
      <c r="EFD262" s="6"/>
      <c r="EFE262" s="6"/>
      <c r="EFF262" s="6"/>
      <c r="EFG262" s="6"/>
      <c r="EFH262" s="6"/>
      <c r="EFI262" s="6"/>
      <c r="EFJ262" s="6"/>
      <c r="EFK262" s="6"/>
      <c r="EFL262" s="6"/>
      <c r="EFM262" s="6"/>
      <c r="EFN262" s="6"/>
      <c r="EFO262" s="6"/>
      <c r="EFP262" s="6"/>
      <c r="EFQ262" s="6"/>
      <c r="EFR262" s="6"/>
      <c r="EFS262" s="6"/>
      <c r="EFT262" s="6"/>
      <c r="EFU262" s="6"/>
      <c r="EFV262" s="6"/>
      <c r="EFW262" s="6"/>
      <c r="EFX262" s="6"/>
      <c r="EFY262" s="6"/>
      <c r="EFZ262" s="6"/>
      <c r="EGA262" s="6"/>
      <c r="EGB262" s="6"/>
      <c r="EGC262" s="6"/>
      <c r="EGD262" s="6"/>
      <c r="EGE262" s="6"/>
      <c r="EGF262" s="6"/>
      <c r="EGG262" s="6"/>
      <c r="EGH262" s="6"/>
      <c r="EGI262" s="6"/>
      <c r="EGJ262" s="6"/>
      <c r="EGK262" s="6"/>
      <c r="EGL262" s="6"/>
      <c r="EGM262" s="6"/>
      <c r="EGN262" s="6"/>
      <c r="EGO262" s="6"/>
      <c r="EGP262" s="6"/>
      <c r="EGQ262" s="6"/>
      <c r="EGR262" s="6"/>
      <c r="EGS262" s="6"/>
      <c r="EGT262" s="6"/>
      <c r="EGU262" s="6"/>
      <c r="EGV262" s="6"/>
      <c r="EGW262" s="6"/>
      <c r="EGX262" s="6"/>
      <c r="EGY262" s="6"/>
      <c r="EGZ262" s="6"/>
      <c r="EHA262" s="6"/>
      <c r="EHB262" s="6"/>
      <c r="EHC262" s="6"/>
      <c r="EHD262" s="6"/>
      <c r="EHE262" s="6"/>
      <c r="EHF262" s="6"/>
      <c r="EHG262" s="6"/>
      <c r="EHH262" s="6"/>
      <c r="EHI262" s="6"/>
      <c r="EHJ262" s="6"/>
      <c r="EHK262" s="6"/>
      <c r="EHL262" s="6"/>
      <c r="EHM262" s="6"/>
      <c r="EHN262" s="6"/>
      <c r="EHO262" s="6"/>
      <c r="EHP262" s="6"/>
      <c r="EHQ262" s="6"/>
      <c r="EHR262" s="6"/>
      <c r="EHS262" s="6"/>
      <c r="EHT262" s="6"/>
      <c r="EHU262" s="6"/>
      <c r="EHV262" s="6"/>
      <c r="EHW262" s="6"/>
      <c r="EHX262" s="6"/>
      <c r="EHY262" s="6"/>
      <c r="EHZ262" s="6"/>
      <c r="EIA262" s="6"/>
      <c r="EIB262" s="6"/>
      <c r="EIC262" s="6"/>
      <c r="EID262" s="6"/>
      <c r="EIE262" s="6"/>
      <c r="EIF262" s="6"/>
      <c r="EIG262" s="6"/>
      <c r="EIH262" s="6"/>
      <c r="EII262" s="6"/>
      <c r="EIJ262" s="6"/>
      <c r="EIK262" s="6"/>
      <c r="EIL262" s="6"/>
      <c r="EIM262" s="6"/>
      <c r="EIN262" s="6"/>
      <c r="EIO262" s="6"/>
      <c r="EIP262" s="6"/>
      <c r="EIQ262" s="6"/>
      <c r="EIR262" s="6"/>
      <c r="EIS262" s="6"/>
      <c r="EIT262" s="6"/>
      <c r="EIU262" s="6"/>
      <c r="EIV262" s="6"/>
      <c r="EIW262" s="6"/>
      <c r="EIX262" s="6"/>
      <c r="EIY262" s="6"/>
      <c r="EIZ262" s="6"/>
      <c r="EJA262" s="6"/>
      <c r="EJB262" s="6"/>
      <c r="EJC262" s="6"/>
      <c r="EJD262" s="6"/>
      <c r="EJE262" s="6"/>
      <c r="EJF262" s="6"/>
      <c r="EJG262" s="6"/>
      <c r="EJH262" s="6"/>
      <c r="EJI262" s="6"/>
      <c r="EJJ262" s="6"/>
      <c r="EJK262" s="6"/>
      <c r="EJL262" s="6"/>
      <c r="EJM262" s="6"/>
      <c r="EJN262" s="6"/>
      <c r="EJO262" s="6"/>
      <c r="EJP262" s="6"/>
      <c r="EJQ262" s="6"/>
      <c r="EJR262" s="6"/>
      <c r="EJS262" s="6"/>
      <c r="EJT262" s="6"/>
      <c r="EJU262" s="6"/>
      <c r="EJV262" s="6"/>
      <c r="EJW262" s="6"/>
      <c r="EJX262" s="6"/>
      <c r="EJY262" s="6"/>
      <c r="EJZ262" s="6"/>
      <c r="EKA262" s="6"/>
      <c r="EKB262" s="6"/>
      <c r="EKC262" s="6"/>
      <c r="EKD262" s="6"/>
      <c r="EKE262" s="6"/>
      <c r="EKF262" s="6"/>
      <c r="EKG262" s="6"/>
      <c r="EKH262" s="6"/>
      <c r="EKI262" s="6"/>
      <c r="EKJ262" s="6"/>
      <c r="EKK262" s="6"/>
      <c r="EKL262" s="6"/>
      <c r="EKM262" s="6"/>
      <c r="EKN262" s="6"/>
      <c r="EKO262" s="6"/>
      <c r="EKP262" s="6"/>
      <c r="EKQ262" s="6"/>
      <c r="EKR262" s="6"/>
      <c r="EKS262" s="6"/>
      <c r="EKT262" s="6"/>
      <c r="EKU262" s="6"/>
      <c r="EKV262" s="6"/>
      <c r="EKW262" s="6"/>
      <c r="EKX262" s="6"/>
      <c r="EKY262" s="6"/>
      <c r="EKZ262" s="6"/>
      <c r="ELA262" s="6"/>
      <c r="ELB262" s="6"/>
      <c r="ELC262" s="6"/>
      <c r="ELD262" s="6"/>
      <c r="ELE262" s="6"/>
      <c r="ELF262" s="6"/>
      <c r="ELG262" s="6"/>
      <c r="ELH262" s="6"/>
      <c r="ELI262" s="6"/>
      <c r="ELJ262" s="6"/>
      <c r="ELK262" s="6"/>
      <c r="ELL262" s="6"/>
      <c r="ELM262" s="6"/>
      <c r="ELN262" s="6"/>
      <c r="ELO262" s="6"/>
      <c r="ELP262" s="6"/>
      <c r="ELQ262" s="6"/>
      <c r="ELR262" s="6"/>
      <c r="ELS262" s="6"/>
      <c r="ELT262" s="6"/>
      <c r="ELU262" s="6"/>
      <c r="ELV262" s="6"/>
      <c r="ELW262" s="6"/>
      <c r="ELX262" s="6"/>
      <c r="ELY262" s="6"/>
      <c r="ELZ262" s="6"/>
      <c r="EMA262" s="6"/>
      <c r="EMB262" s="6"/>
      <c r="EMC262" s="6"/>
      <c r="EMD262" s="6"/>
      <c r="EME262" s="6"/>
      <c r="EMF262" s="6"/>
      <c r="EMG262" s="6"/>
      <c r="EMH262" s="6"/>
      <c r="EMI262" s="6"/>
      <c r="EMJ262" s="6"/>
      <c r="EMK262" s="6"/>
      <c r="EML262" s="6"/>
      <c r="EMM262" s="6"/>
      <c r="EMN262" s="6"/>
      <c r="EMO262" s="6"/>
      <c r="EMP262" s="6"/>
      <c r="EMQ262" s="6"/>
      <c r="EMR262" s="6"/>
      <c r="EMS262" s="6"/>
      <c r="EMT262" s="6"/>
      <c r="EMU262" s="6"/>
      <c r="EMV262" s="6"/>
      <c r="EMW262" s="6"/>
      <c r="EMX262" s="6"/>
      <c r="EMY262" s="6"/>
      <c r="EMZ262" s="6"/>
      <c r="ENA262" s="6"/>
      <c r="ENB262" s="6"/>
      <c r="ENC262" s="6"/>
      <c r="END262" s="6"/>
      <c r="ENE262" s="6"/>
      <c r="ENF262" s="6"/>
      <c r="ENG262" s="6"/>
      <c r="ENH262" s="6"/>
      <c r="ENI262" s="6"/>
      <c r="ENJ262" s="6"/>
      <c r="ENK262" s="6"/>
      <c r="ENL262" s="6"/>
      <c r="ENM262" s="6"/>
      <c r="ENN262" s="6"/>
      <c r="ENO262" s="6"/>
      <c r="ENP262" s="6"/>
      <c r="ENQ262" s="6"/>
      <c r="ENR262" s="6"/>
      <c r="ENS262" s="6"/>
      <c r="ENT262" s="6"/>
      <c r="ENU262" s="6"/>
      <c r="ENV262" s="6"/>
      <c r="ENW262" s="6"/>
      <c r="ENX262" s="6"/>
      <c r="ENY262" s="6"/>
      <c r="ENZ262" s="6"/>
      <c r="EOA262" s="6"/>
      <c r="EOB262" s="6"/>
      <c r="EOC262" s="6"/>
      <c r="EOD262" s="6"/>
      <c r="EOE262" s="6"/>
      <c r="EOF262" s="6"/>
      <c r="EOG262" s="6"/>
      <c r="EOH262" s="6"/>
      <c r="EOI262" s="6"/>
      <c r="EOJ262" s="6"/>
      <c r="EOK262" s="6"/>
      <c r="EOL262" s="6"/>
      <c r="EOM262" s="6"/>
      <c r="EON262" s="6"/>
      <c r="EOO262" s="6"/>
      <c r="EOP262" s="6"/>
      <c r="EOQ262" s="6"/>
      <c r="EOR262" s="6"/>
      <c r="EOS262" s="6"/>
      <c r="EOT262" s="6"/>
      <c r="EOU262" s="6"/>
      <c r="EOV262" s="6"/>
      <c r="EOW262" s="6"/>
      <c r="EOX262" s="6"/>
      <c r="EOY262" s="6"/>
      <c r="EOZ262" s="6"/>
      <c r="EPA262" s="6"/>
      <c r="EPB262" s="6"/>
      <c r="EPC262" s="6"/>
      <c r="EPD262" s="6"/>
      <c r="EPE262" s="6"/>
      <c r="EPF262" s="6"/>
      <c r="EPG262" s="6"/>
      <c r="EPH262" s="6"/>
      <c r="EPI262" s="6"/>
      <c r="EPJ262" s="6"/>
      <c r="EPK262" s="6"/>
      <c r="EPL262" s="6"/>
      <c r="EPM262" s="6"/>
      <c r="EPN262" s="6"/>
      <c r="EPO262" s="6"/>
      <c r="EPP262" s="6"/>
      <c r="EPQ262" s="6"/>
      <c r="EPR262" s="6"/>
      <c r="EPS262" s="6"/>
      <c r="EPT262" s="6"/>
      <c r="EPU262" s="6"/>
      <c r="EPV262" s="6"/>
      <c r="EPW262" s="6"/>
      <c r="EPX262" s="6"/>
      <c r="EPY262" s="6"/>
      <c r="EPZ262" s="6"/>
      <c r="EQA262" s="6"/>
      <c r="EQB262" s="6"/>
      <c r="EQC262" s="6"/>
      <c r="EQD262" s="6"/>
      <c r="EQE262" s="6"/>
      <c r="EQF262" s="6"/>
      <c r="EQG262" s="6"/>
      <c r="EQH262" s="6"/>
      <c r="EQI262" s="6"/>
      <c r="EQJ262" s="6"/>
      <c r="EQK262" s="6"/>
      <c r="EQL262" s="6"/>
      <c r="EQM262" s="6"/>
      <c r="EQN262" s="6"/>
      <c r="EQO262" s="6"/>
      <c r="EQP262" s="6"/>
      <c r="EQQ262" s="6"/>
      <c r="EQR262" s="6"/>
      <c r="EQS262" s="6"/>
      <c r="EQT262" s="6"/>
      <c r="EQU262" s="6"/>
      <c r="EQV262" s="6"/>
      <c r="EQW262" s="6"/>
      <c r="EQX262" s="6"/>
      <c r="EQY262" s="6"/>
      <c r="EQZ262" s="6"/>
      <c r="ERA262" s="6"/>
      <c r="ERB262" s="6"/>
      <c r="ERC262" s="6"/>
      <c r="ERD262" s="6"/>
      <c r="ERE262" s="6"/>
      <c r="ERF262" s="6"/>
      <c r="ERG262" s="6"/>
      <c r="ERH262" s="6"/>
      <c r="ERI262" s="6"/>
      <c r="ERJ262" s="6"/>
      <c r="ERK262" s="6"/>
      <c r="ERL262" s="6"/>
      <c r="ERM262" s="6"/>
      <c r="ERN262" s="6"/>
      <c r="ERO262" s="6"/>
      <c r="ERP262" s="6"/>
      <c r="ERQ262" s="6"/>
      <c r="ERR262" s="6"/>
      <c r="ERS262" s="6"/>
      <c r="ERT262" s="6"/>
      <c r="ERU262" s="6"/>
      <c r="ERV262" s="6"/>
      <c r="ERW262" s="6"/>
      <c r="ERX262" s="6"/>
      <c r="ERY262" s="6"/>
      <c r="ERZ262" s="6"/>
      <c r="ESA262" s="6"/>
      <c r="ESB262" s="6"/>
      <c r="ESC262" s="6"/>
      <c r="ESD262" s="6"/>
      <c r="ESE262" s="6"/>
      <c r="ESF262" s="6"/>
      <c r="ESG262" s="6"/>
      <c r="ESH262" s="6"/>
      <c r="ESI262" s="6"/>
      <c r="ESJ262" s="6"/>
      <c r="ESK262" s="6"/>
      <c r="ESL262" s="6"/>
      <c r="ESM262" s="6"/>
      <c r="ESN262" s="6"/>
      <c r="ESO262" s="6"/>
      <c r="ESP262" s="6"/>
      <c r="ESQ262" s="6"/>
      <c r="ESR262" s="6"/>
      <c r="ESS262" s="6"/>
      <c r="EST262" s="6"/>
      <c r="ESU262" s="6"/>
      <c r="ESV262" s="6"/>
      <c r="ESW262" s="6"/>
      <c r="ESX262" s="6"/>
      <c r="ESY262" s="6"/>
      <c r="ESZ262" s="6"/>
      <c r="ETA262" s="6"/>
      <c r="ETB262" s="6"/>
      <c r="ETC262" s="6"/>
      <c r="ETD262" s="6"/>
      <c r="ETE262" s="6"/>
      <c r="ETF262" s="6"/>
      <c r="ETG262" s="6"/>
      <c r="ETH262" s="6"/>
      <c r="ETI262" s="6"/>
      <c r="ETJ262" s="6"/>
      <c r="ETK262" s="6"/>
      <c r="ETL262" s="6"/>
      <c r="ETM262" s="6"/>
      <c r="ETN262" s="6"/>
      <c r="ETO262" s="6"/>
      <c r="ETP262" s="6"/>
      <c r="ETQ262" s="6"/>
      <c r="ETR262" s="6"/>
      <c r="ETS262" s="6"/>
      <c r="ETT262" s="6"/>
      <c r="ETU262" s="6"/>
      <c r="ETV262" s="6"/>
      <c r="ETW262" s="6"/>
      <c r="ETX262" s="6"/>
      <c r="ETY262" s="6"/>
      <c r="ETZ262" s="6"/>
      <c r="EUA262" s="6"/>
      <c r="EUB262" s="6"/>
      <c r="EUC262" s="6"/>
      <c r="EUD262" s="6"/>
      <c r="EUE262" s="6"/>
      <c r="EUF262" s="6"/>
      <c r="EUG262" s="6"/>
      <c r="EUH262" s="6"/>
      <c r="EUI262" s="6"/>
      <c r="EUJ262" s="6"/>
      <c r="EUK262" s="6"/>
      <c r="EUL262" s="6"/>
      <c r="EUM262" s="6"/>
      <c r="EUN262" s="6"/>
      <c r="EUO262" s="6"/>
      <c r="EUP262" s="6"/>
      <c r="EUQ262" s="6"/>
      <c r="EUR262" s="6"/>
      <c r="EUS262" s="6"/>
      <c r="EUT262" s="6"/>
      <c r="EUU262" s="6"/>
      <c r="EUV262" s="6"/>
      <c r="EUW262" s="6"/>
      <c r="EUX262" s="6"/>
      <c r="EUY262" s="6"/>
      <c r="EUZ262" s="6"/>
      <c r="EVA262" s="6"/>
      <c r="EVB262" s="6"/>
      <c r="EVC262" s="6"/>
      <c r="EVD262" s="6"/>
      <c r="EVE262" s="6"/>
      <c r="EVF262" s="6"/>
      <c r="EVG262" s="6"/>
      <c r="EVH262" s="6"/>
      <c r="EVI262" s="6"/>
      <c r="EVJ262" s="6"/>
      <c r="EVK262" s="6"/>
      <c r="EVL262" s="6"/>
      <c r="EVM262" s="6"/>
      <c r="EVN262" s="6"/>
      <c r="EVO262" s="6"/>
      <c r="EVP262" s="6"/>
      <c r="EVQ262" s="6"/>
      <c r="EVR262" s="6"/>
      <c r="EVS262" s="6"/>
      <c r="EVT262" s="6"/>
      <c r="EVU262" s="6"/>
      <c r="EVV262" s="6"/>
      <c r="EVW262" s="6"/>
      <c r="EVX262" s="6"/>
      <c r="EVY262" s="6"/>
      <c r="EVZ262" s="6"/>
      <c r="EWA262" s="6"/>
      <c r="EWB262" s="6"/>
      <c r="EWC262" s="6"/>
      <c r="EWD262" s="6"/>
      <c r="EWE262" s="6"/>
      <c r="EWF262" s="6"/>
      <c r="EWG262" s="6"/>
      <c r="EWH262" s="6"/>
      <c r="EWI262" s="6"/>
      <c r="EWJ262" s="6"/>
      <c r="EWK262" s="6"/>
      <c r="EWL262" s="6"/>
      <c r="EWM262" s="6"/>
      <c r="EWN262" s="6"/>
      <c r="EWO262" s="6"/>
      <c r="EWP262" s="6"/>
      <c r="EWQ262" s="6"/>
      <c r="EWR262" s="6"/>
      <c r="EWS262" s="6"/>
      <c r="EWT262" s="6"/>
      <c r="EWU262" s="6"/>
      <c r="EWV262" s="6"/>
      <c r="EWW262" s="6"/>
      <c r="EWX262" s="6"/>
      <c r="EWY262" s="6"/>
      <c r="EWZ262" s="6"/>
      <c r="EXA262" s="6"/>
      <c r="EXB262" s="6"/>
      <c r="EXC262" s="6"/>
      <c r="EXD262" s="6"/>
      <c r="EXE262" s="6"/>
      <c r="EXF262" s="6"/>
      <c r="EXG262" s="6"/>
      <c r="EXH262" s="6"/>
      <c r="EXI262" s="6"/>
      <c r="EXJ262" s="6"/>
      <c r="EXK262" s="6"/>
      <c r="EXL262" s="6"/>
      <c r="EXM262" s="6"/>
      <c r="EXN262" s="6"/>
      <c r="EXO262" s="6"/>
      <c r="EXP262" s="6"/>
      <c r="EXQ262" s="6"/>
      <c r="EXR262" s="6"/>
      <c r="EXS262" s="6"/>
      <c r="EXT262" s="6"/>
      <c r="EXU262" s="6"/>
      <c r="EXV262" s="6"/>
      <c r="EXW262" s="6"/>
      <c r="EXX262" s="6"/>
      <c r="EXY262" s="6"/>
      <c r="EXZ262" s="6"/>
      <c r="EYA262" s="6"/>
      <c r="EYB262" s="6"/>
      <c r="EYC262" s="6"/>
      <c r="EYD262" s="6"/>
      <c r="EYE262" s="6"/>
      <c r="EYF262" s="6"/>
      <c r="EYG262" s="6"/>
      <c r="EYH262" s="6"/>
      <c r="EYI262" s="6"/>
      <c r="EYJ262" s="6"/>
      <c r="EYK262" s="6"/>
      <c r="EYL262" s="6"/>
      <c r="EYM262" s="6"/>
      <c r="EYN262" s="6"/>
      <c r="EYO262" s="6"/>
      <c r="EYP262" s="6"/>
      <c r="EYQ262" s="6"/>
      <c r="EYR262" s="6"/>
      <c r="EYS262" s="6"/>
      <c r="EYT262" s="6"/>
      <c r="EYU262" s="6"/>
      <c r="EYV262" s="6"/>
      <c r="EYW262" s="6"/>
      <c r="EYX262" s="6"/>
      <c r="EYY262" s="6"/>
      <c r="EYZ262" s="6"/>
      <c r="EZA262" s="6"/>
      <c r="EZB262" s="6"/>
      <c r="EZC262" s="6"/>
      <c r="EZD262" s="6"/>
      <c r="EZE262" s="6"/>
      <c r="EZF262" s="6"/>
      <c r="EZG262" s="6"/>
      <c r="EZH262" s="6"/>
      <c r="EZI262" s="6"/>
      <c r="EZJ262" s="6"/>
      <c r="EZK262" s="6"/>
      <c r="EZL262" s="6"/>
      <c r="EZM262" s="6"/>
      <c r="EZN262" s="6"/>
      <c r="EZO262" s="6"/>
      <c r="EZP262" s="6"/>
      <c r="EZQ262" s="6"/>
      <c r="EZR262" s="6"/>
      <c r="EZS262" s="6"/>
      <c r="EZT262" s="6"/>
      <c r="EZU262" s="6"/>
      <c r="EZV262" s="6"/>
      <c r="EZW262" s="6"/>
      <c r="EZX262" s="6"/>
      <c r="EZY262" s="6"/>
      <c r="EZZ262" s="6"/>
      <c r="FAA262" s="6"/>
      <c r="FAB262" s="6"/>
      <c r="FAC262" s="6"/>
      <c r="FAD262" s="6"/>
      <c r="FAE262" s="6"/>
      <c r="FAF262" s="6"/>
      <c r="FAG262" s="6"/>
      <c r="FAH262" s="6"/>
      <c r="FAI262" s="6"/>
      <c r="FAJ262" s="6"/>
      <c r="FAK262" s="6"/>
      <c r="FAL262" s="6"/>
      <c r="FAM262" s="6"/>
      <c r="FAN262" s="6"/>
      <c r="FAO262" s="6"/>
      <c r="FAP262" s="6"/>
      <c r="FAQ262" s="6"/>
      <c r="FAR262" s="6"/>
      <c r="FAS262" s="6"/>
      <c r="FAT262" s="6"/>
      <c r="FAU262" s="6"/>
      <c r="FAV262" s="6"/>
      <c r="FAW262" s="6"/>
      <c r="FAX262" s="6"/>
      <c r="FAY262" s="6"/>
      <c r="FAZ262" s="6"/>
      <c r="FBA262" s="6"/>
      <c r="FBB262" s="6"/>
      <c r="FBC262" s="6"/>
      <c r="FBD262" s="6"/>
      <c r="FBE262" s="6"/>
      <c r="FBF262" s="6"/>
      <c r="FBG262" s="6"/>
      <c r="FBH262" s="6"/>
      <c r="FBI262" s="6"/>
      <c r="FBJ262" s="6"/>
      <c r="FBK262" s="6"/>
      <c r="FBL262" s="6"/>
      <c r="FBM262" s="6"/>
      <c r="FBN262" s="6"/>
      <c r="FBO262" s="6"/>
      <c r="FBP262" s="6"/>
      <c r="FBQ262" s="6"/>
      <c r="FBR262" s="6"/>
      <c r="FBS262" s="6"/>
      <c r="FBT262" s="6"/>
      <c r="FBU262" s="6"/>
      <c r="FBV262" s="6"/>
      <c r="FBW262" s="6"/>
      <c r="FBX262" s="6"/>
      <c r="FBY262" s="6"/>
      <c r="FBZ262" s="6"/>
      <c r="FCA262" s="6"/>
      <c r="FCB262" s="6"/>
      <c r="FCC262" s="6"/>
      <c r="FCD262" s="6"/>
      <c r="FCE262" s="6"/>
      <c r="FCF262" s="6"/>
      <c r="FCG262" s="6"/>
      <c r="FCH262" s="6"/>
      <c r="FCI262" s="6"/>
      <c r="FCJ262" s="6"/>
      <c r="FCK262" s="6"/>
      <c r="FCL262" s="6"/>
      <c r="FCM262" s="6"/>
      <c r="FCN262" s="6"/>
      <c r="FCO262" s="6"/>
      <c r="FCP262" s="6"/>
      <c r="FCQ262" s="6"/>
      <c r="FCR262" s="6"/>
      <c r="FCS262" s="6"/>
      <c r="FCT262" s="6"/>
      <c r="FCU262" s="6"/>
      <c r="FCV262" s="6"/>
      <c r="FCW262" s="6"/>
      <c r="FCX262" s="6"/>
      <c r="FCY262" s="6"/>
      <c r="FCZ262" s="6"/>
      <c r="FDA262" s="6"/>
      <c r="FDB262" s="6"/>
      <c r="FDC262" s="6"/>
      <c r="FDD262" s="6"/>
      <c r="FDE262" s="6"/>
      <c r="FDF262" s="6"/>
      <c r="FDG262" s="6"/>
      <c r="FDH262" s="6"/>
      <c r="FDI262" s="6"/>
      <c r="FDJ262" s="6"/>
      <c r="FDK262" s="6"/>
      <c r="FDL262" s="6"/>
      <c r="FDM262" s="6"/>
      <c r="FDN262" s="6"/>
      <c r="FDO262" s="6"/>
      <c r="FDP262" s="6"/>
      <c r="FDQ262" s="6"/>
      <c r="FDR262" s="6"/>
      <c r="FDS262" s="6"/>
      <c r="FDT262" s="6"/>
      <c r="FDU262" s="6"/>
      <c r="FDV262" s="6"/>
      <c r="FDW262" s="6"/>
      <c r="FDX262" s="6"/>
      <c r="FDY262" s="6"/>
      <c r="FDZ262" s="6"/>
      <c r="FEA262" s="6"/>
      <c r="FEB262" s="6"/>
      <c r="FEC262" s="6"/>
      <c r="FED262" s="6"/>
      <c r="FEE262" s="6"/>
      <c r="FEF262" s="6"/>
      <c r="FEG262" s="6"/>
      <c r="FEH262" s="6"/>
      <c r="FEI262" s="6"/>
      <c r="FEJ262" s="6"/>
      <c r="FEK262" s="6"/>
      <c r="FEL262" s="6"/>
      <c r="FEM262" s="6"/>
      <c r="FEN262" s="6"/>
      <c r="FEO262" s="6"/>
      <c r="FEP262" s="6"/>
      <c r="FEQ262" s="6"/>
      <c r="FER262" s="6"/>
      <c r="FES262" s="6"/>
      <c r="FET262" s="6"/>
      <c r="FEU262" s="6"/>
      <c r="FEV262" s="6"/>
      <c r="FEW262" s="6"/>
      <c r="FEX262" s="6"/>
      <c r="FEY262" s="6"/>
      <c r="FEZ262" s="6"/>
      <c r="FFA262" s="6"/>
      <c r="FFB262" s="6"/>
      <c r="FFC262" s="6"/>
      <c r="FFD262" s="6"/>
      <c r="FFE262" s="6"/>
      <c r="FFF262" s="6"/>
      <c r="FFG262" s="6"/>
      <c r="FFH262" s="6"/>
      <c r="FFI262" s="6"/>
      <c r="FFJ262" s="6"/>
      <c r="FFK262" s="6"/>
      <c r="FFL262" s="6"/>
      <c r="FFM262" s="6"/>
      <c r="FFN262" s="6"/>
      <c r="FFO262" s="6"/>
      <c r="FFP262" s="6"/>
      <c r="FFQ262" s="6"/>
      <c r="FFR262" s="6"/>
      <c r="FFS262" s="6"/>
      <c r="FFT262" s="6"/>
      <c r="FFU262" s="6"/>
      <c r="FFV262" s="6"/>
      <c r="FFW262" s="6"/>
      <c r="FFX262" s="6"/>
      <c r="FFY262" s="6"/>
      <c r="FFZ262" s="6"/>
      <c r="FGA262" s="6"/>
      <c r="FGB262" s="6"/>
      <c r="FGC262" s="6"/>
      <c r="FGD262" s="6"/>
      <c r="FGE262" s="6"/>
      <c r="FGF262" s="6"/>
      <c r="FGG262" s="6"/>
      <c r="FGH262" s="6"/>
      <c r="FGI262" s="6"/>
      <c r="FGJ262" s="6"/>
      <c r="FGK262" s="6"/>
      <c r="FGL262" s="6"/>
      <c r="FGM262" s="6"/>
      <c r="FGN262" s="6"/>
      <c r="FGO262" s="6"/>
      <c r="FGP262" s="6"/>
      <c r="FGQ262" s="6"/>
      <c r="FGR262" s="6"/>
      <c r="FGS262" s="6"/>
      <c r="FGT262" s="6"/>
      <c r="FGU262" s="6"/>
      <c r="FGV262" s="6"/>
      <c r="FGW262" s="6"/>
      <c r="FGX262" s="6"/>
      <c r="FGY262" s="6"/>
      <c r="FGZ262" s="6"/>
      <c r="FHA262" s="6"/>
      <c r="FHB262" s="6"/>
      <c r="FHC262" s="6"/>
      <c r="FHD262" s="6"/>
      <c r="FHE262" s="6"/>
      <c r="FHF262" s="6"/>
      <c r="FHG262" s="6"/>
      <c r="FHH262" s="6"/>
      <c r="FHI262" s="6"/>
      <c r="FHJ262" s="6"/>
      <c r="FHK262" s="6"/>
      <c r="FHL262" s="6"/>
      <c r="FHM262" s="6"/>
      <c r="FHN262" s="6"/>
      <c r="FHO262" s="6"/>
      <c r="FHP262" s="6"/>
      <c r="FHQ262" s="6"/>
      <c r="FHR262" s="6"/>
      <c r="FHS262" s="6"/>
      <c r="FHT262" s="6"/>
      <c r="FHU262" s="6"/>
      <c r="FHV262" s="6"/>
      <c r="FHW262" s="6"/>
      <c r="FHX262" s="6"/>
      <c r="FHY262" s="6"/>
      <c r="FHZ262" s="6"/>
      <c r="FIA262" s="6"/>
      <c r="FIB262" s="6"/>
      <c r="FIC262" s="6"/>
      <c r="FID262" s="6"/>
      <c r="FIE262" s="6"/>
      <c r="FIF262" s="6"/>
      <c r="FIG262" s="6"/>
      <c r="FIH262" s="6"/>
      <c r="FII262" s="6"/>
      <c r="FIJ262" s="6"/>
      <c r="FIK262" s="6"/>
      <c r="FIL262" s="6"/>
      <c r="FIM262" s="6"/>
      <c r="FIN262" s="6"/>
      <c r="FIO262" s="6"/>
      <c r="FIP262" s="6"/>
      <c r="FIQ262" s="6"/>
      <c r="FIR262" s="6"/>
      <c r="FIS262" s="6"/>
      <c r="FIT262" s="6"/>
      <c r="FIU262" s="6"/>
      <c r="FIV262" s="6"/>
      <c r="FIW262" s="6"/>
      <c r="FIX262" s="6"/>
      <c r="FIY262" s="6"/>
      <c r="FIZ262" s="6"/>
      <c r="FJA262" s="6"/>
      <c r="FJB262" s="6"/>
      <c r="FJC262" s="6"/>
      <c r="FJD262" s="6"/>
      <c r="FJE262" s="6"/>
      <c r="FJF262" s="6"/>
      <c r="FJG262" s="6"/>
      <c r="FJH262" s="6"/>
      <c r="FJI262" s="6"/>
      <c r="FJJ262" s="6"/>
      <c r="FJK262" s="6"/>
      <c r="FJL262" s="6"/>
      <c r="FJM262" s="6"/>
      <c r="FJN262" s="6"/>
      <c r="FJO262" s="6"/>
      <c r="FJP262" s="6"/>
      <c r="FJQ262" s="6"/>
      <c r="FJR262" s="6"/>
      <c r="FJS262" s="6"/>
      <c r="FJT262" s="6"/>
      <c r="FJU262" s="6"/>
      <c r="FJV262" s="6"/>
      <c r="FJW262" s="6"/>
      <c r="FJX262" s="6"/>
      <c r="FJY262" s="6"/>
      <c r="FJZ262" s="6"/>
      <c r="FKA262" s="6"/>
      <c r="FKB262" s="6"/>
      <c r="FKC262" s="6"/>
      <c r="FKD262" s="6"/>
      <c r="FKE262" s="6"/>
      <c r="FKF262" s="6"/>
      <c r="FKG262" s="6"/>
      <c r="FKH262" s="6"/>
      <c r="FKI262" s="6"/>
      <c r="FKJ262" s="6"/>
      <c r="FKK262" s="6"/>
      <c r="FKL262" s="6"/>
      <c r="FKM262" s="6"/>
      <c r="FKN262" s="6"/>
      <c r="FKO262" s="6"/>
      <c r="FKP262" s="6"/>
      <c r="FKQ262" s="6"/>
      <c r="FKR262" s="6"/>
      <c r="FKS262" s="6"/>
      <c r="FKT262" s="6"/>
      <c r="FKU262" s="6"/>
      <c r="FKV262" s="6"/>
      <c r="FKW262" s="6"/>
      <c r="FKX262" s="6"/>
      <c r="FKY262" s="6"/>
      <c r="FKZ262" s="6"/>
      <c r="FLA262" s="6"/>
      <c r="FLB262" s="6"/>
      <c r="FLC262" s="6"/>
      <c r="FLD262" s="6"/>
      <c r="FLE262" s="6"/>
      <c r="FLF262" s="6"/>
      <c r="FLG262" s="6"/>
      <c r="FLH262" s="6"/>
      <c r="FLI262" s="6"/>
      <c r="FLJ262" s="6"/>
      <c r="FLK262" s="6"/>
      <c r="FLL262" s="6"/>
      <c r="FLM262" s="6"/>
      <c r="FLN262" s="6"/>
      <c r="FLO262" s="6"/>
      <c r="FLP262" s="6"/>
      <c r="FLQ262" s="6"/>
      <c r="FLR262" s="6"/>
      <c r="FLS262" s="6"/>
      <c r="FLT262" s="6"/>
      <c r="FLU262" s="6"/>
      <c r="FLV262" s="6"/>
      <c r="FLW262" s="6"/>
      <c r="FLX262" s="6"/>
      <c r="FLY262" s="6"/>
      <c r="FLZ262" s="6"/>
      <c r="FMA262" s="6"/>
      <c r="FMB262" s="6"/>
      <c r="FMC262" s="6"/>
      <c r="FMD262" s="6"/>
      <c r="FME262" s="6"/>
      <c r="FMF262" s="6"/>
      <c r="FMG262" s="6"/>
      <c r="FMH262" s="6"/>
      <c r="FMI262" s="6"/>
      <c r="FMJ262" s="6"/>
      <c r="FMK262" s="6"/>
      <c r="FML262" s="6"/>
      <c r="FMM262" s="6"/>
      <c r="FMN262" s="6"/>
      <c r="FMO262" s="6"/>
      <c r="FMP262" s="6"/>
      <c r="FMQ262" s="6"/>
      <c r="FMR262" s="6"/>
      <c r="FMS262" s="6"/>
      <c r="FMT262" s="6"/>
      <c r="FMU262" s="6"/>
      <c r="FMV262" s="6"/>
      <c r="FMW262" s="6"/>
      <c r="FMX262" s="6"/>
      <c r="FMY262" s="6"/>
      <c r="FMZ262" s="6"/>
      <c r="FNA262" s="6"/>
      <c r="FNB262" s="6"/>
      <c r="FNC262" s="6"/>
      <c r="FND262" s="6"/>
      <c r="FNE262" s="6"/>
      <c r="FNF262" s="6"/>
      <c r="FNG262" s="6"/>
      <c r="FNH262" s="6"/>
      <c r="FNI262" s="6"/>
      <c r="FNJ262" s="6"/>
      <c r="FNK262" s="6"/>
      <c r="FNL262" s="6"/>
      <c r="FNM262" s="6"/>
      <c r="FNN262" s="6"/>
      <c r="FNO262" s="6"/>
      <c r="FNP262" s="6"/>
      <c r="FNQ262" s="6"/>
      <c r="FNR262" s="6"/>
      <c r="FNS262" s="6"/>
      <c r="FNT262" s="6"/>
      <c r="FNU262" s="6"/>
      <c r="FNV262" s="6"/>
      <c r="FNW262" s="6"/>
      <c r="FNX262" s="6"/>
      <c r="FNY262" s="6"/>
      <c r="FNZ262" s="6"/>
      <c r="FOA262" s="6"/>
      <c r="FOB262" s="6"/>
      <c r="FOC262" s="6"/>
      <c r="FOD262" s="6"/>
      <c r="FOE262" s="6"/>
      <c r="FOF262" s="6"/>
      <c r="FOG262" s="6"/>
      <c r="FOH262" s="6"/>
      <c r="FOI262" s="6"/>
      <c r="FOJ262" s="6"/>
      <c r="FOK262" s="6"/>
      <c r="FOL262" s="6"/>
      <c r="FOM262" s="6"/>
      <c r="FON262" s="6"/>
      <c r="FOO262" s="6"/>
      <c r="FOP262" s="6"/>
      <c r="FOQ262" s="6"/>
      <c r="FOR262" s="6"/>
      <c r="FOS262" s="6"/>
      <c r="FOT262" s="6"/>
      <c r="FOU262" s="6"/>
      <c r="FOV262" s="6"/>
      <c r="FOW262" s="6"/>
      <c r="FOX262" s="6"/>
      <c r="FOY262" s="6"/>
      <c r="FOZ262" s="6"/>
      <c r="FPA262" s="6"/>
      <c r="FPB262" s="6"/>
      <c r="FPC262" s="6"/>
      <c r="FPD262" s="6"/>
      <c r="FPE262" s="6"/>
      <c r="FPF262" s="6"/>
      <c r="FPG262" s="6"/>
      <c r="FPH262" s="6"/>
      <c r="FPI262" s="6"/>
      <c r="FPJ262" s="6"/>
      <c r="FPK262" s="6"/>
      <c r="FPL262" s="6"/>
      <c r="FPM262" s="6"/>
      <c r="FPN262" s="6"/>
      <c r="FPO262" s="6"/>
      <c r="FPP262" s="6"/>
      <c r="FPQ262" s="6"/>
      <c r="FPR262" s="6"/>
      <c r="FPS262" s="6"/>
      <c r="FPT262" s="6"/>
      <c r="FPU262" s="6"/>
      <c r="FPV262" s="6"/>
      <c r="FPW262" s="6"/>
      <c r="FPX262" s="6"/>
      <c r="FPY262" s="6"/>
      <c r="FPZ262" s="6"/>
      <c r="FQA262" s="6"/>
      <c r="FQB262" s="6"/>
      <c r="FQC262" s="6"/>
      <c r="FQD262" s="6"/>
      <c r="FQE262" s="6"/>
      <c r="FQF262" s="6"/>
      <c r="FQG262" s="6"/>
      <c r="FQH262" s="6"/>
      <c r="FQI262" s="6"/>
      <c r="FQJ262" s="6"/>
      <c r="FQK262" s="6"/>
      <c r="FQL262" s="6"/>
      <c r="FQM262" s="6"/>
      <c r="FQN262" s="6"/>
      <c r="FQO262" s="6"/>
      <c r="FQP262" s="6"/>
      <c r="FQQ262" s="6"/>
      <c r="FQR262" s="6"/>
      <c r="FQS262" s="6"/>
      <c r="FQT262" s="6"/>
      <c r="FQU262" s="6"/>
      <c r="FQV262" s="6"/>
      <c r="FQW262" s="6"/>
      <c r="FQX262" s="6"/>
      <c r="FQY262" s="6"/>
      <c r="FQZ262" s="6"/>
      <c r="FRA262" s="6"/>
      <c r="FRB262" s="6"/>
      <c r="FRC262" s="6"/>
      <c r="FRD262" s="6"/>
      <c r="FRE262" s="6"/>
      <c r="FRF262" s="6"/>
      <c r="FRG262" s="6"/>
      <c r="FRH262" s="6"/>
      <c r="FRI262" s="6"/>
      <c r="FRJ262" s="6"/>
      <c r="FRK262" s="6"/>
      <c r="FRL262" s="6"/>
      <c r="FRM262" s="6"/>
      <c r="FRN262" s="6"/>
      <c r="FRO262" s="6"/>
      <c r="FRP262" s="6"/>
      <c r="FRQ262" s="6"/>
      <c r="FRR262" s="6"/>
      <c r="FRS262" s="6"/>
      <c r="FRT262" s="6"/>
      <c r="FRU262" s="6"/>
      <c r="FRV262" s="6"/>
      <c r="FRW262" s="6"/>
      <c r="FRX262" s="6"/>
      <c r="FRY262" s="6"/>
      <c r="FRZ262" s="6"/>
      <c r="FSA262" s="6"/>
      <c r="FSB262" s="6"/>
      <c r="FSC262" s="6"/>
      <c r="FSD262" s="6"/>
      <c r="FSE262" s="6"/>
      <c r="FSF262" s="6"/>
      <c r="FSG262" s="6"/>
      <c r="FSH262" s="6"/>
      <c r="FSI262" s="6"/>
      <c r="FSJ262" s="6"/>
      <c r="FSK262" s="6"/>
      <c r="FSL262" s="6"/>
      <c r="FSM262" s="6"/>
      <c r="FSN262" s="6"/>
      <c r="FSO262" s="6"/>
      <c r="FSP262" s="6"/>
      <c r="FSQ262" s="6"/>
      <c r="FSR262" s="6"/>
      <c r="FSS262" s="6"/>
      <c r="FST262" s="6"/>
      <c r="FSU262" s="6"/>
      <c r="FSV262" s="6"/>
      <c r="FSW262" s="6"/>
      <c r="FSX262" s="6"/>
      <c r="FSY262" s="6"/>
      <c r="FSZ262" s="6"/>
      <c r="FTA262" s="6"/>
      <c r="FTB262" s="6"/>
      <c r="FTC262" s="6"/>
      <c r="FTD262" s="6"/>
      <c r="FTE262" s="6"/>
      <c r="FTF262" s="6"/>
      <c r="FTG262" s="6"/>
      <c r="FTH262" s="6"/>
      <c r="FTI262" s="6"/>
      <c r="FTJ262" s="6"/>
      <c r="FTK262" s="6"/>
      <c r="FTL262" s="6"/>
      <c r="FTM262" s="6"/>
      <c r="FTN262" s="6"/>
      <c r="FTO262" s="6"/>
      <c r="FTP262" s="6"/>
      <c r="FTQ262" s="6"/>
      <c r="FTR262" s="6"/>
      <c r="FTS262" s="6"/>
      <c r="FTT262" s="6"/>
      <c r="FTU262" s="6"/>
      <c r="FTV262" s="6"/>
      <c r="FTW262" s="6"/>
      <c r="FTX262" s="6"/>
      <c r="FTY262" s="6"/>
      <c r="FTZ262" s="6"/>
      <c r="FUA262" s="6"/>
      <c r="FUB262" s="6"/>
      <c r="FUC262" s="6"/>
      <c r="FUD262" s="6"/>
      <c r="FUE262" s="6"/>
      <c r="FUF262" s="6"/>
      <c r="FUG262" s="6"/>
      <c r="FUH262" s="6"/>
      <c r="FUI262" s="6"/>
      <c r="FUJ262" s="6"/>
      <c r="FUK262" s="6"/>
      <c r="FUL262" s="6"/>
      <c r="FUM262" s="6"/>
      <c r="FUN262" s="6"/>
      <c r="FUO262" s="6"/>
      <c r="FUP262" s="6"/>
      <c r="FUQ262" s="6"/>
      <c r="FUR262" s="6"/>
      <c r="FUS262" s="6"/>
      <c r="FUT262" s="6"/>
      <c r="FUU262" s="6"/>
      <c r="FUV262" s="6"/>
      <c r="FUW262" s="6"/>
      <c r="FUX262" s="6"/>
      <c r="FUY262" s="6"/>
      <c r="FUZ262" s="6"/>
      <c r="FVA262" s="6"/>
      <c r="FVB262" s="6"/>
      <c r="FVC262" s="6"/>
      <c r="FVD262" s="6"/>
      <c r="FVE262" s="6"/>
      <c r="FVF262" s="6"/>
      <c r="FVG262" s="6"/>
      <c r="FVH262" s="6"/>
      <c r="FVI262" s="6"/>
      <c r="FVJ262" s="6"/>
      <c r="FVK262" s="6"/>
      <c r="FVL262" s="6"/>
      <c r="FVM262" s="6"/>
      <c r="FVN262" s="6"/>
      <c r="FVO262" s="6"/>
      <c r="FVP262" s="6"/>
      <c r="FVQ262" s="6"/>
      <c r="FVR262" s="6"/>
      <c r="FVS262" s="6"/>
      <c r="FVT262" s="6"/>
      <c r="FVU262" s="6"/>
      <c r="FVV262" s="6"/>
      <c r="FVW262" s="6"/>
      <c r="FVX262" s="6"/>
      <c r="FVY262" s="6"/>
      <c r="FVZ262" s="6"/>
      <c r="FWA262" s="6"/>
      <c r="FWB262" s="6"/>
      <c r="FWC262" s="6"/>
      <c r="FWD262" s="6"/>
      <c r="FWE262" s="6"/>
      <c r="FWF262" s="6"/>
      <c r="FWG262" s="6"/>
      <c r="FWH262" s="6"/>
      <c r="FWI262" s="6"/>
      <c r="FWJ262" s="6"/>
      <c r="FWK262" s="6"/>
      <c r="FWL262" s="6"/>
      <c r="FWM262" s="6"/>
      <c r="FWN262" s="6"/>
      <c r="FWO262" s="6"/>
      <c r="FWP262" s="6"/>
      <c r="FWQ262" s="6"/>
      <c r="FWR262" s="6"/>
      <c r="FWS262" s="6"/>
      <c r="FWT262" s="6"/>
      <c r="FWU262" s="6"/>
      <c r="FWV262" s="6"/>
      <c r="FWW262" s="6"/>
      <c r="FWX262" s="6"/>
      <c r="FWY262" s="6"/>
      <c r="FWZ262" s="6"/>
      <c r="FXA262" s="6"/>
      <c r="FXB262" s="6"/>
      <c r="FXC262" s="6"/>
      <c r="FXD262" s="6"/>
      <c r="FXE262" s="6"/>
      <c r="FXF262" s="6"/>
      <c r="FXG262" s="6"/>
      <c r="FXH262" s="6"/>
      <c r="FXI262" s="6"/>
      <c r="FXJ262" s="6"/>
      <c r="FXK262" s="6"/>
      <c r="FXL262" s="6"/>
      <c r="FXM262" s="6"/>
      <c r="FXN262" s="6"/>
      <c r="FXO262" s="6"/>
      <c r="FXP262" s="6"/>
      <c r="FXQ262" s="6"/>
      <c r="FXR262" s="6"/>
      <c r="FXS262" s="6"/>
      <c r="FXT262" s="6"/>
      <c r="FXU262" s="6"/>
      <c r="FXV262" s="6"/>
      <c r="FXW262" s="6"/>
      <c r="FXX262" s="6"/>
      <c r="FXY262" s="6"/>
      <c r="FXZ262" s="6"/>
      <c r="FYA262" s="6"/>
      <c r="FYB262" s="6"/>
      <c r="FYC262" s="6"/>
      <c r="FYD262" s="6"/>
      <c r="FYE262" s="6"/>
      <c r="FYF262" s="6"/>
      <c r="FYG262" s="6"/>
      <c r="FYH262" s="6"/>
      <c r="FYI262" s="6"/>
      <c r="FYJ262" s="6"/>
      <c r="FYK262" s="6"/>
      <c r="FYL262" s="6"/>
      <c r="FYM262" s="6"/>
      <c r="FYN262" s="6"/>
      <c r="FYO262" s="6"/>
      <c r="FYP262" s="6"/>
      <c r="FYQ262" s="6"/>
      <c r="FYR262" s="6"/>
      <c r="FYS262" s="6"/>
      <c r="FYT262" s="6"/>
      <c r="FYU262" s="6"/>
      <c r="FYV262" s="6"/>
      <c r="FYW262" s="6"/>
      <c r="FYX262" s="6"/>
      <c r="FYY262" s="6"/>
      <c r="FYZ262" s="6"/>
      <c r="FZA262" s="6"/>
      <c r="FZB262" s="6"/>
      <c r="FZC262" s="6"/>
      <c r="FZD262" s="6"/>
      <c r="FZE262" s="6"/>
      <c r="FZF262" s="6"/>
      <c r="FZG262" s="6"/>
      <c r="FZH262" s="6"/>
      <c r="FZI262" s="6"/>
      <c r="FZJ262" s="6"/>
      <c r="FZK262" s="6"/>
      <c r="FZL262" s="6"/>
      <c r="FZM262" s="6"/>
      <c r="FZN262" s="6"/>
      <c r="FZO262" s="6"/>
      <c r="FZP262" s="6"/>
      <c r="FZQ262" s="6"/>
      <c r="FZR262" s="6"/>
      <c r="FZS262" s="6"/>
      <c r="FZT262" s="6"/>
      <c r="FZU262" s="6"/>
      <c r="FZV262" s="6"/>
      <c r="FZW262" s="6"/>
      <c r="FZX262" s="6"/>
      <c r="FZY262" s="6"/>
      <c r="FZZ262" s="6"/>
      <c r="GAA262" s="6"/>
      <c r="GAB262" s="6"/>
      <c r="GAC262" s="6"/>
      <c r="GAD262" s="6"/>
      <c r="GAE262" s="6"/>
      <c r="GAF262" s="6"/>
      <c r="GAG262" s="6"/>
      <c r="GAH262" s="6"/>
      <c r="GAI262" s="6"/>
      <c r="GAJ262" s="6"/>
      <c r="GAK262" s="6"/>
      <c r="GAL262" s="6"/>
      <c r="GAM262" s="6"/>
      <c r="GAN262" s="6"/>
      <c r="GAO262" s="6"/>
      <c r="GAP262" s="6"/>
      <c r="GAQ262" s="6"/>
      <c r="GAR262" s="6"/>
      <c r="GAS262" s="6"/>
      <c r="GAT262" s="6"/>
      <c r="GAU262" s="6"/>
      <c r="GAV262" s="6"/>
      <c r="GAW262" s="6"/>
      <c r="GAX262" s="6"/>
      <c r="GAY262" s="6"/>
      <c r="GAZ262" s="6"/>
      <c r="GBA262" s="6"/>
      <c r="GBB262" s="6"/>
      <c r="GBC262" s="6"/>
      <c r="GBD262" s="6"/>
      <c r="GBE262" s="6"/>
      <c r="GBF262" s="6"/>
      <c r="GBG262" s="6"/>
      <c r="GBH262" s="6"/>
      <c r="GBI262" s="6"/>
      <c r="GBJ262" s="6"/>
      <c r="GBK262" s="6"/>
      <c r="GBL262" s="6"/>
      <c r="GBM262" s="6"/>
      <c r="GBN262" s="6"/>
      <c r="GBO262" s="6"/>
      <c r="GBP262" s="6"/>
      <c r="GBQ262" s="6"/>
      <c r="GBR262" s="6"/>
      <c r="GBS262" s="6"/>
      <c r="GBT262" s="6"/>
      <c r="GBU262" s="6"/>
      <c r="GBV262" s="6"/>
      <c r="GBW262" s="6"/>
      <c r="GBX262" s="6"/>
      <c r="GBY262" s="6"/>
      <c r="GBZ262" s="6"/>
      <c r="GCA262" s="6"/>
      <c r="GCB262" s="6"/>
      <c r="GCC262" s="6"/>
      <c r="GCD262" s="6"/>
      <c r="GCE262" s="6"/>
      <c r="GCF262" s="6"/>
      <c r="GCG262" s="6"/>
      <c r="GCH262" s="6"/>
      <c r="GCI262" s="6"/>
      <c r="GCJ262" s="6"/>
      <c r="GCK262" s="6"/>
      <c r="GCL262" s="6"/>
      <c r="GCM262" s="6"/>
      <c r="GCN262" s="6"/>
      <c r="GCO262" s="6"/>
      <c r="GCP262" s="6"/>
      <c r="GCQ262" s="6"/>
      <c r="GCR262" s="6"/>
      <c r="GCS262" s="6"/>
      <c r="GCT262" s="6"/>
      <c r="GCU262" s="6"/>
      <c r="GCV262" s="6"/>
      <c r="GCW262" s="6"/>
      <c r="GCX262" s="6"/>
      <c r="GCY262" s="6"/>
      <c r="GCZ262" s="6"/>
      <c r="GDA262" s="6"/>
      <c r="GDB262" s="6"/>
      <c r="GDC262" s="6"/>
      <c r="GDD262" s="6"/>
      <c r="GDE262" s="6"/>
      <c r="GDF262" s="6"/>
      <c r="GDG262" s="6"/>
      <c r="GDH262" s="6"/>
      <c r="GDI262" s="6"/>
      <c r="GDJ262" s="6"/>
      <c r="GDK262" s="6"/>
      <c r="GDL262" s="6"/>
      <c r="GDM262" s="6"/>
      <c r="GDN262" s="6"/>
      <c r="GDO262" s="6"/>
      <c r="GDP262" s="6"/>
      <c r="GDQ262" s="6"/>
      <c r="GDR262" s="6"/>
      <c r="GDS262" s="6"/>
      <c r="GDT262" s="6"/>
      <c r="GDU262" s="6"/>
      <c r="GDV262" s="6"/>
      <c r="GDW262" s="6"/>
      <c r="GDX262" s="6"/>
      <c r="GDY262" s="6"/>
      <c r="GDZ262" s="6"/>
      <c r="GEA262" s="6"/>
      <c r="GEB262" s="6"/>
      <c r="GEC262" s="6"/>
      <c r="GED262" s="6"/>
      <c r="GEE262" s="6"/>
      <c r="GEF262" s="6"/>
      <c r="GEG262" s="6"/>
      <c r="GEH262" s="6"/>
      <c r="GEI262" s="6"/>
      <c r="GEJ262" s="6"/>
      <c r="GEK262" s="6"/>
      <c r="GEL262" s="6"/>
      <c r="GEM262" s="6"/>
      <c r="GEN262" s="6"/>
      <c r="GEO262" s="6"/>
      <c r="GEP262" s="6"/>
      <c r="GEQ262" s="6"/>
      <c r="GER262" s="6"/>
      <c r="GES262" s="6"/>
      <c r="GET262" s="6"/>
      <c r="GEU262" s="6"/>
      <c r="GEV262" s="6"/>
      <c r="GEW262" s="6"/>
      <c r="GEX262" s="6"/>
      <c r="GEY262" s="6"/>
      <c r="GEZ262" s="6"/>
      <c r="GFA262" s="6"/>
      <c r="GFB262" s="6"/>
      <c r="GFC262" s="6"/>
      <c r="GFD262" s="6"/>
      <c r="GFE262" s="6"/>
      <c r="GFF262" s="6"/>
      <c r="GFG262" s="6"/>
      <c r="GFH262" s="6"/>
      <c r="GFI262" s="6"/>
      <c r="GFJ262" s="6"/>
      <c r="GFK262" s="6"/>
      <c r="GFL262" s="6"/>
      <c r="GFM262" s="6"/>
      <c r="GFN262" s="6"/>
      <c r="GFO262" s="6"/>
      <c r="GFP262" s="6"/>
      <c r="GFQ262" s="6"/>
      <c r="GFR262" s="6"/>
      <c r="GFS262" s="6"/>
      <c r="GFT262" s="6"/>
      <c r="GFU262" s="6"/>
      <c r="GFV262" s="6"/>
      <c r="GFW262" s="6"/>
      <c r="GFX262" s="6"/>
      <c r="GFY262" s="6"/>
      <c r="GFZ262" s="6"/>
      <c r="GGA262" s="6"/>
      <c r="GGB262" s="6"/>
      <c r="GGC262" s="6"/>
      <c r="GGD262" s="6"/>
      <c r="GGE262" s="6"/>
      <c r="GGF262" s="6"/>
      <c r="GGG262" s="6"/>
      <c r="GGH262" s="6"/>
      <c r="GGI262" s="6"/>
      <c r="GGJ262" s="6"/>
      <c r="GGK262" s="6"/>
      <c r="GGL262" s="6"/>
      <c r="GGM262" s="6"/>
      <c r="GGN262" s="6"/>
      <c r="GGO262" s="6"/>
      <c r="GGP262" s="6"/>
      <c r="GGQ262" s="6"/>
      <c r="GGR262" s="6"/>
      <c r="GGS262" s="6"/>
      <c r="GGT262" s="6"/>
      <c r="GGU262" s="6"/>
      <c r="GGV262" s="6"/>
      <c r="GGW262" s="6"/>
      <c r="GGX262" s="6"/>
      <c r="GGY262" s="6"/>
      <c r="GGZ262" s="6"/>
      <c r="GHA262" s="6"/>
      <c r="GHB262" s="6"/>
      <c r="GHC262" s="6"/>
      <c r="GHD262" s="6"/>
      <c r="GHE262" s="6"/>
      <c r="GHF262" s="6"/>
      <c r="GHG262" s="6"/>
      <c r="GHH262" s="6"/>
      <c r="GHI262" s="6"/>
      <c r="GHJ262" s="6"/>
      <c r="GHK262" s="6"/>
      <c r="GHL262" s="6"/>
      <c r="GHM262" s="6"/>
      <c r="GHN262" s="6"/>
      <c r="GHO262" s="6"/>
      <c r="GHP262" s="6"/>
      <c r="GHQ262" s="6"/>
      <c r="GHR262" s="6"/>
      <c r="GHS262" s="6"/>
      <c r="GHT262" s="6"/>
      <c r="GHU262" s="6"/>
      <c r="GHV262" s="6"/>
      <c r="GHW262" s="6"/>
      <c r="GHX262" s="6"/>
      <c r="GHY262" s="6"/>
      <c r="GHZ262" s="6"/>
      <c r="GIA262" s="6"/>
      <c r="GIB262" s="6"/>
      <c r="GIC262" s="6"/>
      <c r="GID262" s="6"/>
      <c r="GIE262" s="6"/>
      <c r="GIF262" s="6"/>
      <c r="GIG262" s="6"/>
      <c r="GIH262" s="6"/>
      <c r="GII262" s="6"/>
      <c r="GIJ262" s="6"/>
      <c r="GIK262" s="6"/>
      <c r="GIL262" s="6"/>
      <c r="GIM262" s="6"/>
      <c r="GIN262" s="6"/>
      <c r="GIO262" s="6"/>
      <c r="GIP262" s="6"/>
      <c r="GIQ262" s="6"/>
      <c r="GIR262" s="6"/>
      <c r="GIS262" s="6"/>
      <c r="GIT262" s="6"/>
      <c r="GIU262" s="6"/>
      <c r="GIV262" s="6"/>
      <c r="GIW262" s="6"/>
      <c r="GIX262" s="6"/>
      <c r="GIY262" s="6"/>
      <c r="GIZ262" s="6"/>
      <c r="GJA262" s="6"/>
      <c r="GJB262" s="6"/>
      <c r="GJC262" s="6"/>
      <c r="GJD262" s="6"/>
      <c r="GJE262" s="6"/>
      <c r="GJF262" s="6"/>
      <c r="GJG262" s="6"/>
      <c r="GJH262" s="6"/>
      <c r="GJI262" s="6"/>
      <c r="GJJ262" s="6"/>
      <c r="GJK262" s="6"/>
      <c r="GJL262" s="6"/>
      <c r="GJM262" s="6"/>
      <c r="GJN262" s="6"/>
      <c r="GJO262" s="6"/>
      <c r="GJP262" s="6"/>
      <c r="GJQ262" s="6"/>
      <c r="GJR262" s="6"/>
      <c r="GJS262" s="6"/>
      <c r="GJT262" s="6"/>
      <c r="GJU262" s="6"/>
      <c r="GJV262" s="6"/>
      <c r="GJW262" s="6"/>
      <c r="GJX262" s="6"/>
      <c r="GJY262" s="6"/>
      <c r="GJZ262" s="6"/>
      <c r="GKA262" s="6"/>
      <c r="GKB262" s="6"/>
      <c r="GKC262" s="6"/>
      <c r="GKD262" s="6"/>
      <c r="GKE262" s="6"/>
      <c r="GKF262" s="6"/>
      <c r="GKG262" s="6"/>
      <c r="GKH262" s="6"/>
      <c r="GKI262" s="6"/>
      <c r="GKJ262" s="6"/>
      <c r="GKK262" s="6"/>
      <c r="GKL262" s="6"/>
      <c r="GKM262" s="6"/>
      <c r="GKN262" s="6"/>
      <c r="GKO262" s="6"/>
      <c r="GKP262" s="6"/>
      <c r="GKQ262" s="6"/>
      <c r="GKR262" s="6"/>
      <c r="GKS262" s="6"/>
      <c r="GKT262" s="6"/>
      <c r="GKU262" s="6"/>
      <c r="GKV262" s="6"/>
      <c r="GKW262" s="6"/>
      <c r="GKX262" s="6"/>
      <c r="GKY262" s="6"/>
      <c r="GKZ262" s="6"/>
      <c r="GLA262" s="6"/>
      <c r="GLB262" s="6"/>
      <c r="GLC262" s="6"/>
      <c r="GLD262" s="6"/>
      <c r="GLE262" s="6"/>
      <c r="GLF262" s="6"/>
      <c r="GLG262" s="6"/>
      <c r="GLH262" s="6"/>
      <c r="GLI262" s="6"/>
      <c r="GLJ262" s="6"/>
      <c r="GLK262" s="6"/>
      <c r="GLL262" s="6"/>
      <c r="GLM262" s="6"/>
      <c r="GLN262" s="6"/>
      <c r="GLO262" s="6"/>
      <c r="GLP262" s="6"/>
      <c r="GLQ262" s="6"/>
      <c r="GLR262" s="6"/>
      <c r="GLS262" s="6"/>
      <c r="GLT262" s="6"/>
      <c r="GLU262" s="6"/>
      <c r="GLV262" s="6"/>
      <c r="GLW262" s="6"/>
      <c r="GLX262" s="6"/>
      <c r="GLY262" s="6"/>
      <c r="GLZ262" s="6"/>
      <c r="GMA262" s="6"/>
      <c r="GMB262" s="6"/>
      <c r="GMC262" s="6"/>
      <c r="GMD262" s="6"/>
      <c r="GME262" s="6"/>
      <c r="GMF262" s="6"/>
      <c r="GMG262" s="6"/>
      <c r="GMH262" s="6"/>
      <c r="GMI262" s="6"/>
      <c r="GMJ262" s="6"/>
      <c r="GMK262" s="6"/>
      <c r="GML262" s="6"/>
      <c r="GMM262" s="6"/>
      <c r="GMN262" s="6"/>
      <c r="GMO262" s="6"/>
      <c r="GMP262" s="6"/>
      <c r="GMQ262" s="6"/>
      <c r="GMR262" s="6"/>
      <c r="GMS262" s="6"/>
      <c r="GMT262" s="6"/>
      <c r="GMU262" s="6"/>
      <c r="GMV262" s="6"/>
      <c r="GMW262" s="6"/>
      <c r="GMX262" s="6"/>
      <c r="GMY262" s="6"/>
      <c r="GMZ262" s="6"/>
      <c r="GNA262" s="6"/>
      <c r="GNB262" s="6"/>
      <c r="GNC262" s="6"/>
      <c r="GND262" s="6"/>
      <c r="GNE262" s="6"/>
      <c r="GNF262" s="6"/>
      <c r="GNG262" s="6"/>
      <c r="GNH262" s="6"/>
      <c r="GNI262" s="6"/>
      <c r="GNJ262" s="6"/>
      <c r="GNK262" s="6"/>
      <c r="GNL262" s="6"/>
      <c r="GNM262" s="6"/>
      <c r="GNN262" s="6"/>
      <c r="GNO262" s="6"/>
      <c r="GNP262" s="6"/>
      <c r="GNQ262" s="6"/>
      <c r="GNR262" s="6"/>
      <c r="GNS262" s="6"/>
      <c r="GNT262" s="6"/>
      <c r="GNU262" s="6"/>
      <c r="GNV262" s="6"/>
      <c r="GNW262" s="6"/>
      <c r="GNX262" s="6"/>
      <c r="GNY262" s="6"/>
      <c r="GNZ262" s="6"/>
      <c r="GOA262" s="6"/>
      <c r="GOB262" s="6"/>
      <c r="GOC262" s="6"/>
      <c r="GOD262" s="6"/>
      <c r="GOE262" s="6"/>
      <c r="GOF262" s="6"/>
      <c r="GOG262" s="6"/>
      <c r="GOH262" s="6"/>
      <c r="GOI262" s="6"/>
      <c r="GOJ262" s="6"/>
      <c r="GOK262" s="6"/>
      <c r="GOL262" s="6"/>
      <c r="GOM262" s="6"/>
      <c r="GON262" s="6"/>
      <c r="GOO262" s="6"/>
      <c r="GOP262" s="6"/>
      <c r="GOQ262" s="6"/>
      <c r="GOR262" s="6"/>
      <c r="GOS262" s="6"/>
      <c r="GOT262" s="6"/>
      <c r="GOU262" s="6"/>
      <c r="GOV262" s="6"/>
      <c r="GOW262" s="6"/>
      <c r="GOX262" s="6"/>
      <c r="GOY262" s="6"/>
      <c r="GOZ262" s="6"/>
      <c r="GPA262" s="6"/>
      <c r="GPB262" s="6"/>
      <c r="GPC262" s="6"/>
      <c r="GPD262" s="6"/>
      <c r="GPE262" s="6"/>
      <c r="GPF262" s="6"/>
      <c r="GPG262" s="6"/>
      <c r="GPH262" s="6"/>
      <c r="GPI262" s="6"/>
      <c r="GPJ262" s="6"/>
      <c r="GPK262" s="6"/>
      <c r="GPL262" s="6"/>
      <c r="GPM262" s="6"/>
      <c r="GPN262" s="6"/>
      <c r="GPO262" s="6"/>
      <c r="GPP262" s="6"/>
      <c r="GPQ262" s="6"/>
      <c r="GPR262" s="6"/>
      <c r="GPS262" s="6"/>
      <c r="GPT262" s="6"/>
      <c r="GPU262" s="6"/>
      <c r="GPV262" s="6"/>
      <c r="GPW262" s="6"/>
      <c r="GPX262" s="6"/>
      <c r="GPY262" s="6"/>
      <c r="GPZ262" s="6"/>
      <c r="GQA262" s="6"/>
      <c r="GQB262" s="6"/>
      <c r="GQC262" s="6"/>
      <c r="GQD262" s="6"/>
      <c r="GQE262" s="6"/>
      <c r="GQF262" s="6"/>
      <c r="GQG262" s="6"/>
      <c r="GQH262" s="6"/>
      <c r="GQI262" s="6"/>
      <c r="GQJ262" s="6"/>
      <c r="GQK262" s="6"/>
      <c r="GQL262" s="6"/>
      <c r="GQM262" s="6"/>
      <c r="GQN262" s="6"/>
      <c r="GQO262" s="6"/>
      <c r="GQP262" s="6"/>
      <c r="GQQ262" s="6"/>
      <c r="GQR262" s="6"/>
      <c r="GQS262" s="6"/>
      <c r="GQT262" s="6"/>
      <c r="GQU262" s="6"/>
      <c r="GQV262" s="6"/>
      <c r="GQW262" s="6"/>
      <c r="GQX262" s="6"/>
      <c r="GQY262" s="6"/>
      <c r="GQZ262" s="6"/>
      <c r="GRA262" s="6"/>
      <c r="GRB262" s="6"/>
      <c r="GRC262" s="6"/>
      <c r="GRD262" s="6"/>
      <c r="GRE262" s="6"/>
      <c r="GRF262" s="6"/>
      <c r="GRG262" s="6"/>
      <c r="GRH262" s="6"/>
      <c r="GRI262" s="6"/>
      <c r="GRJ262" s="6"/>
      <c r="GRK262" s="6"/>
      <c r="GRL262" s="6"/>
      <c r="GRM262" s="6"/>
      <c r="GRN262" s="6"/>
      <c r="GRO262" s="6"/>
      <c r="GRP262" s="6"/>
      <c r="GRQ262" s="6"/>
      <c r="GRR262" s="6"/>
      <c r="GRS262" s="6"/>
      <c r="GRT262" s="6"/>
      <c r="GRU262" s="6"/>
      <c r="GRV262" s="6"/>
      <c r="GRW262" s="6"/>
      <c r="GRX262" s="6"/>
      <c r="GRY262" s="6"/>
      <c r="GRZ262" s="6"/>
      <c r="GSA262" s="6"/>
      <c r="GSB262" s="6"/>
      <c r="GSC262" s="6"/>
      <c r="GSD262" s="6"/>
      <c r="GSE262" s="6"/>
      <c r="GSF262" s="6"/>
      <c r="GSG262" s="6"/>
      <c r="GSH262" s="6"/>
      <c r="GSI262" s="6"/>
      <c r="GSJ262" s="6"/>
      <c r="GSK262" s="6"/>
      <c r="GSL262" s="6"/>
      <c r="GSM262" s="6"/>
      <c r="GSN262" s="6"/>
      <c r="GSO262" s="6"/>
      <c r="GSP262" s="6"/>
      <c r="GSQ262" s="6"/>
      <c r="GSR262" s="6"/>
      <c r="GSS262" s="6"/>
      <c r="GST262" s="6"/>
      <c r="GSU262" s="6"/>
      <c r="GSV262" s="6"/>
      <c r="GSW262" s="6"/>
      <c r="GSX262" s="6"/>
      <c r="GSY262" s="6"/>
      <c r="GSZ262" s="6"/>
      <c r="GTA262" s="6"/>
      <c r="GTB262" s="6"/>
      <c r="GTC262" s="6"/>
      <c r="GTD262" s="6"/>
      <c r="GTE262" s="6"/>
      <c r="GTF262" s="6"/>
      <c r="GTG262" s="6"/>
      <c r="GTH262" s="6"/>
      <c r="GTI262" s="6"/>
      <c r="GTJ262" s="6"/>
      <c r="GTK262" s="6"/>
      <c r="GTL262" s="6"/>
      <c r="GTM262" s="6"/>
      <c r="GTN262" s="6"/>
      <c r="GTO262" s="6"/>
      <c r="GTP262" s="6"/>
      <c r="GTQ262" s="6"/>
      <c r="GTR262" s="6"/>
      <c r="GTS262" s="6"/>
      <c r="GTT262" s="6"/>
      <c r="GTU262" s="6"/>
      <c r="GTV262" s="6"/>
      <c r="GTW262" s="6"/>
      <c r="GTX262" s="6"/>
      <c r="GTY262" s="6"/>
      <c r="GTZ262" s="6"/>
      <c r="GUA262" s="6"/>
      <c r="GUB262" s="6"/>
      <c r="GUC262" s="6"/>
      <c r="GUD262" s="6"/>
      <c r="GUE262" s="6"/>
      <c r="GUF262" s="6"/>
      <c r="GUG262" s="6"/>
      <c r="GUH262" s="6"/>
      <c r="GUI262" s="6"/>
      <c r="GUJ262" s="6"/>
      <c r="GUK262" s="6"/>
      <c r="GUL262" s="6"/>
      <c r="GUM262" s="6"/>
      <c r="GUN262" s="6"/>
      <c r="GUO262" s="6"/>
      <c r="GUP262" s="6"/>
      <c r="GUQ262" s="6"/>
      <c r="GUR262" s="6"/>
      <c r="GUS262" s="6"/>
      <c r="GUT262" s="6"/>
      <c r="GUU262" s="6"/>
      <c r="GUV262" s="6"/>
      <c r="GUW262" s="6"/>
      <c r="GUX262" s="6"/>
      <c r="GUY262" s="6"/>
      <c r="GUZ262" s="6"/>
      <c r="GVA262" s="6"/>
      <c r="GVB262" s="6"/>
      <c r="GVC262" s="6"/>
      <c r="GVD262" s="6"/>
      <c r="GVE262" s="6"/>
      <c r="GVF262" s="6"/>
      <c r="GVG262" s="6"/>
      <c r="GVH262" s="6"/>
      <c r="GVI262" s="6"/>
      <c r="GVJ262" s="6"/>
      <c r="GVK262" s="6"/>
      <c r="GVL262" s="6"/>
      <c r="GVM262" s="6"/>
      <c r="GVN262" s="6"/>
      <c r="GVO262" s="6"/>
      <c r="GVP262" s="6"/>
      <c r="GVQ262" s="6"/>
      <c r="GVR262" s="6"/>
      <c r="GVS262" s="6"/>
      <c r="GVT262" s="6"/>
      <c r="GVU262" s="6"/>
      <c r="GVV262" s="6"/>
      <c r="GVW262" s="6"/>
      <c r="GVX262" s="6"/>
      <c r="GVY262" s="6"/>
      <c r="GVZ262" s="6"/>
      <c r="GWA262" s="6"/>
      <c r="GWB262" s="6"/>
      <c r="GWC262" s="6"/>
      <c r="GWD262" s="6"/>
      <c r="GWE262" s="6"/>
      <c r="GWF262" s="6"/>
      <c r="GWG262" s="6"/>
      <c r="GWH262" s="6"/>
      <c r="GWI262" s="6"/>
      <c r="GWJ262" s="6"/>
      <c r="GWK262" s="6"/>
      <c r="GWL262" s="6"/>
      <c r="GWM262" s="6"/>
      <c r="GWN262" s="6"/>
      <c r="GWO262" s="6"/>
      <c r="GWP262" s="6"/>
      <c r="GWQ262" s="6"/>
      <c r="GWR262" s="6"/>
      <c r="GWS262" s="6"/>
      <c r="GWT262" s="6"/>
      <c r="GWU262" s="6"/>
      <c r="GWV262" s="6"/>
      <c r="GWW262" s="6"/>
      <c r="GWX262" s="6"/>
      <c r="GWY262" s="6"/>
      <c r="GWZ262" s="6"/>
      <c r="GXA262" s="6"/>
      <c r="GXB262" s="6"/>
      <c r="GXC262" s="6"/>
      <c r="GXD262" s="6"/>
      <c r="GXE262" s="6"/>
      <c r="GXF262" s="6"/>
      <c r="GXG262" s="6"/>
      <c r="GXH262" s="6"/>
      <c r="GXI262" s="6"/>
      <c r="GXJ262" s="6"/>
      <c r="GXK262" s="6"/>
      <c r="GXL262" s="6"/>
      <c r="GXM262" s="6"/>
      <c r="GXN262" s="6"/>
      <c r="GXO262" s="6"/>
      <c r="GXP262" s="6"/>
      <c r="GXQ262" s="6"/>
      <c r="GXR262" s="6"/>
      <c r="GXS262" s="6"/>
      <c r="GXT262" s="6"/>
      <c r="GXU262" s="6"/>
      <c r="GXV262" s="6"/>
      <c r="GXW262" s="6"/>
      <c r="GXX262" s="6"/>
      <c r="GXY262" s="6"/>
      <c r="GXZ262" s="6"/>
      <c r="GYA262" s="6"/>
      <c r="GYB262" s="6"/>
      <c r="GYC262" s="6"/>
      <c r="GYD262" s="6"/>
      <c r="GYE262" s="6"/>
      <c r="GYF262" s="6"/>
      <c r="GYG262" s="6"/>
      <c r="GYH262" s="6"/>
      <c r="GYI262" s="6"/>
      <c r="GYJ262" s="6"/>
      <c r="GYK262" s="6"/>
      <c r="GYL262" s="6"/>
      <c r="GYM262" s="6"/>
      <c r="GYN262" s="6"/>
      <c r="GYO262" s="6"/>
      <c r="GYP262" s="6"/>
      <c r="GYQ262" s="6"/>
      <c r="GYR262" s="6"/>
      <c r="GYS262" s="6"/>
      <c r="GYT262" s="6"/>
      <c r="GYU262" s="6"/>
      <c r="GYV262" s="6"/>
      <c r="GYW262" s="6"/>
      <c r="GYX262" s="6"/>
      <c r="GYY262" s="6"/>
      <c r="GYZ262" s="6"/>
      <c r="GZA262" s="6"/>
      <c r="GZB262" s="6"/>
      <c r="GZC262" s="6"/>
      <c r="GZD262" s="6"/>
      <c r="GZE262" s="6"/>
      <c r="GZF262" s="6"/>
      <c r="GZG262" s="6"/>
      <c r="GZH262" s="6"/>
      <c r="GZI262" s="6"/>
      <c r="GZJ262" s="6"/>
      <c r="GZK262" s="6"/>
      <c r="GZL262" s="6"/>
      <c r="GZM262" s="6"/>
      <c r="GZN262" s="6"/>
      <c r="GZO262" s="6"/>
      <c r="GZP262" s="6"/>
      <c r="GZQ262" s="6"/>
      <c r="GZR262" s="6"/>
      <c r="GZS262" s="6"/>
      <c r="GZT262" s="6"/>
      <c r="GZU262" s="6"/>
      <c r="GZV262" s="6"/>
      <c r="GZW262" s="6"/>
      <c r="GZX262" s="6"/>
      <c r="GZY262" s="6"/>
      <c r="GZZ262" s="6"/>
      <c r="HAA262" s="6"/>
      <c r="HAB262" s="6"/>
      <c r="HAC262" s="6"/>
      <c r="HAD262" s="6"/>
      <c r="HAE262" s="6"/>
      <c r="HAF262" s="6"/>
      <c r="HAG262" s="6"/>
      <c r="HAH262" s="6"/>
      <c r="HAI262" s="6"/>
      <c r="HAJ262" s="6"/>
      <c r="HAK262" s="6"/>
      <c r="HAL262" s="6"/>
      <c r="HAM262" s="6"/>
      <c r="HAN262" s="6"/>
      <c r="HAO262" s="6"/>
      <c r="HAP262" s="6"/>
      <c r="HAQ262" s="6"/>
      <c r="HAR262" s="6"/>
      <c r="HAS262" s="6"/>
      <c r="HAT262" s="6"/>
      <c r="HAU262" s="6"/>
      <c r="HAV262" s="6"/>
      <c r="HAW262" s="6"/>
      <c r="HAX262" s="6"/>
      <c r="HAY262" s="6"/>
      <c r="HAZ262" s="6"/>
      <c r="HBA262" s="6"/>
      <c r="HBB262" s="6"/>
      <c r="HBC262" s="6"/>
      <c r="HBD262" s="6"/>
      <c r="HBE262" s="6"/>
      <c r="HBF262" s="6"/>
      <c r="HBG262" s="6"/>
      <c r="HBH262" s="6"/>
      <c r="HBI262" s="6"/>
      <c r="HBJ262" s="6"/>
      <c r="HBK262" s="6"/>
      <c r="HBL262" s="6"/>
      <c r="HBM262" s="6"/>
      <c r="HBN262" s="6"/>
      <c r="HBO262" s="6"/>
      <c r="HBP262" s="6"/>
      <c r="HBQ262" s="6"/>
      <c r="HBR262" s="6"/>
      <c r="HBS262" s="6"/>
      <c r="HBT262" s="6"/>
      <c r="HBU262" s="6"/>
      <c r="HBV262" s="6"/>
      <c r="HBW262" s="6"/>
      <c r="HBX262" s="6"/>
      <c r="HBY262" s="6"/>
      <c r="HBZ262" s="6"/>
      <c r="HCA262" s="6"/>
      <c r="HCB262" s="6"/>
      <c r="HCC262" s="6"/>
      <c r="HCD262" s="6"/>
      <c r="HCE262" s="6"/>
      <c r="HCF262" s="6"/>
      <c r="HCG262" s="6"/>
      <c r="HCH262" s="6"/>
      <c r="HCI262" s="6"/>
      <c r="HCJ262" s="6"/>
      <c r="HCK262" s="6"/>
      <c r="HCL262" s="6"/>
      <c r="HCM262" s="6"/>
      <c r="HCN262" s="6"/>
      <c r="HCO262" s="6"/>
      <c r="HCP262" s="6"/>
      <c r="HCQ262" s="6"/>
      <c r="HCR262" s="6"/>
      <c r="HCS262" s="6"/>
      <c r="HCT262" s="6"/>
      <c r="HCU262" s="6"/>
      <c r="HCV262" s="6"/>
      <c r="HCW262" s="6"/>
      <c r="HCX262" s="6"/>
      <c r="HCY262" s="6"/>
      <c r="HCZ262" s="6"/>
      <c r="HDA262" s="6"/>
      <c r="HDB262" s="6"/>
      <c r="HDC262" s="6"/>
      <c r="HDD262" s="6"/>
      <c r="HDE262" s="6"/>
      <c r="HDF262" s="6"/>
      <c r="HDG262" s="6"/>
      <c r="HDH262" s="6"/>
      <c r="HDI262" s="6"/>
      <c r="HDJ262" s="6"/>
      <c r="HDK262" s="6"/>
      <c r="HDL262" s="6"/>
      <c r="HDM262" s="6"/>
      <c r="HDN262" s="6"/>
      <c r="HDO262" s="6"/>
      <c r="HDP262" s="6"/>
      <c r="HDQ262" s="6"/>
      <c r="HDR262" s="6"/>
      <c r="HDS262" s="6"/>
      <c r="HDT262" s="6"/>
      <c r="HDU262" s="6"/>
      <c r="HDV262" s="6"/>
      <c r="HDW262" s="6"/>
      <c r="HDX262" s="6"/>
      <c r="HDY262" s="6"/>
      <c r="HDZ262" s="6"/>
      <c r="HEA262" s="6"/>
      <c r="HEB262" s="6"/>
      <c r="HEC262" s="6"/>
      <c r="HED262" s="6"/>
      <c r="HEE262" s="6"/>
      <c r="HEF262" s="6"/>
      <c r="HEG262" s="6"/>
      <c r="HEH262" s="6"/>
      <c r="HEI262" s="6"/>
      <c r="HEJ262" s="6"/>
      <c r="HEK262" s="6"/>
      <c r="HEL262" s="6"/>
      <c r="HEM262" s="6"/>
      <c r="HEN262" s="6"/>
      <c r="HEO262" s="6"/>
      <c r="HEP262" s="6"/>
      <c r="HEQ262" s="6"/>
      <c r="HER262" s="6"/>
      <c r="HES262" s="6"/>
      <c r="HET262" s="6"/>
      <c r="HEU262" s="6"/>
      <c r="HEV262" s="6"/>
      <c r="HEW262" s="6"/>
      <c r="HEX262" s="6"/>
      <c r="HEY262" s="6"/>
      <c r="HEZ262" s="6"/>
      <c r="HFA262" s="6"/>
      <c r="HFB262" s="6"/>
      <c r="HFC262" s="6"/>
      <c r="HFD262" s="6"/>
      <c r="HFE262" s="6"/>
      <c r="HFF262" s="6"/>
      <c r="HFG262" s="6"/>
      <c r="HFH262" s="6"/>
      <c r="HFI262" s="6"/>
      <c r="HFJ262" s="6"/>
      <c r="HFK262" s="6"/>
      <c r="HFL262" s="6"/>
      <c r="HFM262" s="6"/>
      <c r="HFN262" s="6"/>
      <c r="HFO262" s="6"/>
      <c r="HFP262" s="6"/>
      <c r="HFQ262" s="6"/>
      <c r="HFR262" s="6"/>
      <c r="HFS262" s="6"/>
      <c r="HFT262" s="6"/>
      <c r="HFU262" s="6"/>
      <c r="HFV262" s="6"/>
      <c r="HFW262" s="6"/>
      <c r="HFX262" s="6"/>
      <c r="HFY262" s="6"/>
      <c r="HFZ262" s="6"/>
      <c r="HGA262" s="6"/>
      <c r="HGB262" s="6"/>
      <c r="HGC262" s="6"/>
      <c r="HGD262" s="6"/>
      <c r="HGE262" s="6"/>
      <c r="HGF262" s="6"/>
      <c r="HGG262" s="6"/>
      <c r="HGH262" s="6"/>
      <c r="HGI262" s="6"/>
      <c r="HGJ262" s="6"/>
      <c r="HGK262" s="6"/>
      <c r="HGL262" s="6"/>
      <c r="HGM262" s="6"/>
      <c r="HGN262" s="6"/>
      <c r="HGO262" s="6"/>
      <c r="HGP262" s="6"/>
      <c r="HGQ262" s="6"/>
      <c r="HGR262" s="6"/>
      <c r="HGS262" s="6"/>
      <c r="HGT262" s="6"/>
      <c r="HGU262" s="6"/>
      <c r="HGV262" s="6"/>
      <c r="HGW262" s="6"/>
      <c r="HGX262" s="6"/>
      <c r="HGY262" s="6"/>
      <c r="HGZ262" s="6"/>
      <c r="HHA262" s="6"/>
      <c r="HHB262" s="6"/>
      <c r="HHC262" s="6"/>
      <c r="HHD262" s="6"/>
      <c r="HHE262" s="6"/>
      <c r="HHF262" s="6"/>
      <c r="HHG262" s="6"/>
      <c r="HHH262" s="6"/>
      <c r="HHI262" s="6"/>
      <c r="HHJ262" s="6"/>
      <c r="HHK262" s="6"/>
      <c r="HHL262" s="6"/>
      <c r="HHM262" s="6"/>
      <c r="HHN262" s="6"/>
      <c r="HHO262" s="6"/>
      <c r="HHP262" s="6"/>
      <c r="HHQ262" s="6"/>
      <c r="HHR262" s="6"/>
      <c r="HHS262" s="6"/>
      <c r="HHT262" s="6"/>
      <c r="HHU262" s="6"/>
      <c r="HHV262" s="6"/>
      <c r="HHW262" s="6"/>
      <c r="HHX262" s="6"/>
      <c r="HHY262" s="6"/>
      <c r="HHZ262" s="6"/>
      <c r="HIA262" s="6"/>
      <c r="HIB262" s="6"/>
      <c r="HIC262" s="6"/>
      <c r="HID262" s="6"/>
      <c r="HIE262" s="6"/>
      <c r="HIF262" s="6"/>
      <c r="HIG262" s="6"/>
      <c r="HIH262" s="6"/>
      <c r="HII262" s="6"/>
      <c r="HIJ262" s="6"/>
      <c r="HIK262" s="6"/>
      <c r="HIL262" s="6"/>
      <c r="HIM262" s="6"/>
      <c r="HIN262" s="6"/>
      <c r="HIO262" s="6"/>
      <c r="HIP262" s="6"/>
      <c r="HIQ262" s="6"/>
      <c r="HIR262" s="6"/>
      <c r="HIS262" s="6"/>
      <c r="HIT262" s="6"/>
      <c r="HIU262" s="6"/>
      <c r="HIV262" s="6"/>
      <c r="HIW262" s="6"/>
      <c r="HIX262" s="6"/>
      <c r="HIY262" s="6"/>
      <c r="HIZ262" s="6"/>
      <c r="HJA262" s="6"/>
      <c r="HJB262" s="6"/>
      <c r="HJC262" s="6"/>
      <c r="HJD262" s="6"/>
      <c r="HJE262" s="6"/>
      <c r="HJF262" s="6"/>
      <c r="HJG262" s="6"/>
      <c r="HJH262" s="6"/>
      <c r="HJI262" s="6"/>
      <c r="HJJ262" s="6"/>
      <c r="HJK262" s="6"/>
      <c r="HJL262" s="6"/>
      <c r="HJM262" s="6"/>
      <c r="HJN262" s="6"/>
      <c r="HJO262" s="6"/>
      <c r="HJP262" s="6"/>
      <c r="HJQ262" s="6"/>
      <c r="HJR262" s="6"/>
      <c r="HJS262" s="6"/>
      <c r="HJT262" s="6"/>
      <c r="HJU262" s="6"/>
      <c r="HJV262" s="6"/>
      <c r="HJW262" s="6"/>
      <c r="HJX262" s="6"/>
      <c r="HJY262" s="6"/>
      <c r="HJZ262" s="6"/>
      <c r="HKA262" s="6"/>
      <c r="HKB262" s="6"/>
      <c r="HKC262" s="6"/>
      <c r="HKD262" s="6"/>
      <c r="HKE262" s="6"/>
      <c r="HKF262" s="6"/>
      <c r="HKG262" s="6"/>
      <c r="HKH262" s="6"/>
      <c r="HKI262" s="6"/>
      <c r="HKJ262" s="6"/>
      <c r="HKK262" s="6"/>
      <c r="HKL262" s="6"/>
      <c r="HKM262" s="6"/>
      <c r="HKN262" s="6"/>
      <c r="HKO262" s="6"/>
      <c r="HKP262" s="6"/>
      <c r="HKQ262" s="6"/>
      <c r="HKR262" s="6"/>
      <c r="HKS262" s="6"/>
      <c r="HKT262" s="6"/>
      <c r="HKU262" s="6"/>
      <c r="HKV262" s="6"/>
      <c r="HKW262" s="6"/>
      <c r="HKX262" s="6"/>
      <c r="HKY262" s="6"/>
      <c r="HKZ262" s="6"/>
      <c r="HLA262" s="6"/>
      <c r="HLB262" s="6"/>
      <c r="HLC262" s="6"/>
      <c r="HLD262" s="6"/>
      <c r="HLE262" s="6"/>
      <c r="HLF262" s="6"/>
      <c r="HLG262" s="6"/>
      <c r="HLH262" s="6"/>
      <c r="HLI262" s="6"/>
      <c r="HLJ262" s="6"/>
      <c r="HLK262" s="6"/>
      <c r="HLL262" s="6"/>
      <c r="HLM262" s="6"/>
      <c r="HLN262" s="6"/>
      <c r="HLO262" s="6"/>
      <c r="HLP262" s="6"/>
      <c r="HLQ262" s="6"/>
      <c r="HLR262" s="6"/>
      <c r="HLS262" s="6"/>
      <c r="HLT262" s="6"/>
      <c r="HLU262" s="6"/>
      <c r="HLV262" s="6"/>
      <c r="HLW262" s="6"/>
      <c r="HLX262" s="6"/>
      <c r="HLY262" s="6"/>
      <c r="HLZ262" s="6"/>
      <c r="HMA262" s="6"/>
      <c r="HMB262" s="6"/>
      <c r="HMC262" s="6"/>
      <c r="HMD262" s="6"/>
      <c r="HME262" s="6"/>
      <c r="HMF262" s="6"/>
      <c r="HMG262" s="6"/>
      <c r="HMH262" s="6"/>
      <c r="HMI262" s="6"/>
      <c r="HMJ262" s="6"/>
      <c r="HMK262" s="6"/>
      <c r="HML262" s="6"/>
      <c r="HMM262" s="6"/>
      <c r="HMN262" s="6"/>
      <c r="HMO262" s="6"/>
      <c r="HMP262" s="6"/>
      <c r="HMQ262" s="6"/>
      <c r="HMR262" s="6"/>
      <c r="HMS262" s="6"/>
      <c r="HMT262" s="6"/>
      <c r="HMU262" s="6"/>
      <c r="HMV262" s="6"/>
      <c r="HMW262" s="6"/>
      <c r="HMX262" s="6"/>
      <c r="HMY262" s="6"/>
      <c r="HMZ262" s="6"/>
      <c r="HNA262" s="6"/>
      <c r="HNB262" s="6"/>
      <c r="HNC262" s="6"/>
      <c r="HND262" s="6"/>
      <c r="HNE262" s="6"/>
      <c r="HNF262" s="6"/>
      <c r="HNG262" s="6"/>
      <c r="HNH262" s="6"/>
      <c r="HNI262" s="6"/>
      <c r="HNJ262" s="6"/>
      <c r="HNK262" s="6"/>
      <c r="HNL262" s="6"/>
      <c r="HNM262" s="6"/>
      <c r="HNN262" s="6"/>
      <c r="HNO262" s="6"/>
      <c r="HNP262" s="6"/>
      <c r="HNQ262" s="6"/>
      <c r="HNR262" s="6"/>
      <c r="HNS262" s="6"/>
      <c r="HNT262" s="6"/>
      <c r="HNU262" s="6"/>
      <c r="HNV262" s="6"/>
      <c r="HNW262" s="6"/>
      <c r="HNX262" s="6"/>
      <c r="HNY262" s="6"/>
      <c r="HNZ262" s="6"/>
      <c r="HOA262" s="6"/>
      <c r="HOB262" s="6"/>
      <c r="HOC262" s="6"/>
      <c r="HOD262" s="6"/>
      <c r="HOE262" s="6"/>
      <c r="HOF262" s="6"/>
      <c r="HOG262" s="6"/>
      <c r="HOH262" s="6"/>
      <c r="HOI262" s="6"/>
      <c r="HOJ262" s="6"/>
      <c r="HOK262" s="6"/>
      <c r="HOL262" s="6"/>
      <c r="HOM262" s="6"/>
      <c r="HON262" s="6"/>
      <c r="HOO262" s="6"/>
      <c r="HOP262" s="6"/>
      <c r="HOQ262" s="6"/>
      <c r="HOR262" s="6"/>
      <c r="HOS262" s="6"/>
      <c r="HOT262" s="6"/>
      <c r="HOU262" s="6"/>
      <c r="HOV262" s="6"/>
      <c r="HOW262" s="6"/>
      <c r="HOX262" s="6"/>
      <c r="HOY262" s="6"/>
      <c r="HOZ262" s="6"/>
      <c r="HPA262" s="6"/>
      <c r="HPB262" s="6"/>
      <c r="HPC262" s="6"/>
      <c r="HPD262" s="6"/>
      <c r="HPE262" s="6"/>
      <c r="HPF262" s="6"/>
      <c r="HPG262" s="6"/>
      <c r="HPH262" s="6"/>
      <c r="HPI262" s="6"/>
      <c r="HPJ262" s="6"/>
      <c r="HPK262" s="6"/>
      <c r="HPL262" s="6"/>
      <c r="HPM262" s="6"/>
      <c r="HPN262" s="6"/>
      <c r="HPO262" s="6"/>
      <c r="HPP262" s="6"/>
      <c r="HPQ262" s="6"/>
      <c r="HPR262" s="6"/>
      <c r="HPS262" s="6"/>
      <c r="HPT262" s="6"/>
      <c r="HPU262" s="6"/>
      <c r="HPV262" s="6"/>
      <c r="HPW262" s="6"/>
      <c r="HPX262" s="6"/>
      <c r="HPY262" s="6"/>
      <c r="HPZ262" s="6"/>
      <c r="HQA262" s="6"/>
      <c r="HQB262" s="6"/>
      <c r="HQC262" s="6"/>
      <c r="HQD262" s="6"/>
      <c r="HQE262" s="6"/>
      <c r="HQF262" s="6"/>
      <c r="HQG262" s="6"/>
      <c r="HQH262" s="6"/>
      <c r="HQI262" s="6"/>
      <c r="HQJ262" s="6"/>
      <c r="HQK262" s="6"/>
      <c r="HQL262" s="6"/>
      <c r="HQM262" s="6"/>
      <c r="HQN262" s="6"/>
      <c r="HQO262" s="6"/>
      <c r="HQP262" s="6"/>
      <c r="HQQ262" s="6"/>
      <c r="HQR262" s="6"/>
      <c r="HQS262" s="6"/>
      <c r="HQT262" s="6"/>
      <c r="HQU262" s="6"/>
      <c r="HQV262" s="6"/>
      <c r="HQW262" s="6"/>
      <c r="HQX262" s="6"/>
      <c r="HQY262" s="6"/>
      <c r="HQZ262" s="6"/>
      <c r="HRA262" s="6"/>
      <c r="HRB262" s="6"/>
      <c r="HRC262" s="6"/>
      <c r="HRD262" s="6"/>
      <c r="HRE262" s="6"/>
      <c r="HRF262" s="6"/>
      <c r="HRG262" s="6"/>
      <c r="HRH262" s="6"/>
      <c r="HRI262" s="6"/>
      <c r="HRJ262" s="6"/>
      <c r="HRK262" s="6"/>
      <c r="HRL262" s="6"/>
      <c r="HRM262" s="6"/>
      <c r="HRN262" s="6"/>
      <c r="HRO262" s="6"/>
      <c r="HRP262" s="6"/>
      <c r="HRQ262" s="6"/>
      <c r="HRR262" s="6"/>
      <c r="HRS262" s="6"/>
      <c r="HRT262" s="6"/>
      <c r="HRU262" s="6"/>
      <c r="HRV262" s="6"/>
      <c r="HRW262" s="6"/>
      <c r="HRX262" s="6"/>
      <c r="HRY262" s="6"/>
      <c r="HRZ262" s="6"/>
      <c r="HSA262" s="6"/>
      <c r="HSB262" s="6"/>
      <c r="HSC262" s="6"/>
      <c r="HSD262" s="6"/>
      <c r="HSE262" s="6"/>
      <c r="HSF262" s="6"/>
      <c r="HSG262" s="6"/>
      <c r="HSH262" s="6"/>
      <c r="HSI262" s="6"/>
      <c r="HSJ262" s="6"/>
      <c r="HSK262" s="6"/>
      <c r="HSL262" s="6"/>
      <c r="HSM262" s="6"/>
      <c r="HSN262" s="6"/>
      <c r="HSO262" s="6"/>
      <c r="HSP262" s="6"/>
      <c r="HSQ262" s="6"/>
      <c r="HSR262" s="6"/>
      <c r="HSS262" s="6"/>
      <c r="HST262" s="6"/>
      <c r="HSU262" s="6"/>
      <c r="HSV262" s="6"/>
      <c r="HSW262" s="6"/>
      <c r="HSX262" s="6"/>
      <c r="HSY262" s="6"/>
      <c r="HSZ262" s="6"/>
      <c r="HTA262" s="6"/>
      <c r="HTB262" s="6"/>
      <c r="HTC262" s="6"/>
      <c r="HTD262" s="6"/>
      <c r="HTE262" s="6"/>
      <c r="HTF262" s="6"/>
      <c r="HTG262" s="6"/>
      <c r="HTH262" s="6"/>
      <c r="HTI262" s="6"/>
      <c r="HTJ262" s="6"/>
      <c r="HTK262" s="6"/>
      <c r="HTL262" s="6"/>
      <c r="HTM262" s="6"/>
      <c r="HTN262" s="6"/>
      <c r="HTO262" s="6"/>
      <c r="HTP262" s="6"/>
      <c r="HTQ262" s="6"/>
      <c r="HTR262" s="6"/>
      <c r="HTS262" s="6"/>
      <c r="HTT262" s="6"/>
      <c r="HTU262" s="6"/>
      <c r="HTV262" s="6"/>
      <c r="HTW262" s="6"/>
      <c r="HTX262" s="6"/>
      <c r="HTY262" s="6"/>
      <c r="HTZ262" s="6"/>
      <c r="HUA262" s="6"/>
      <c r="HUB262" s="6"/>
      <c r="HUC262" s="6"/>
      <c r="HUD262" s="6"/>
      <c r="HUE262" s="6"/>
      <c r="HUF262" s="6"/>
      <c r="HUG262" s="6"/>
      <c r="HUH262" s="6"/>
      <c r="HUI262" s="6"/>
      <c r="HUJ262" s="6"/>
      <c r="HUK262" s="6"/>
      <c r="HUL262" s="6"/>
      <c r="HUM262" s="6"/>
      <c r="HUN262" s="6"/>
      <c r="HUO262" s="6"/>
      <c r="HUP262" s="6"/>
      <c r="HUQ262" s="6"/>
      <c r="HUR262" s="6"/>
      <c r="HUS262" s="6"/>
      <c r="HUT262" s="6"/>
      <c r="HUU262" s="6"/>
      <c r="HUV262" s="6"/>
      <c r="HUW262" s="6"/>
      <c r="HUX262" s="6"/>
      <c r="HUY262" s="6"/>
      <c r="HUZ262" s="6"/>
      <c r="HVA262" s="6"/>
      <c r="HVB262" s="6"/>
      <c r="HVC262" s="6"/>
      <c r="HVD262" s="6"/>
      <c r="HVE262" s="6"/>
      <c r="HVF262" s="6"/>
      <c r="HVG262" s="6"/>
      <c r="HVH262" s="6"/>
      <c r="HVI262" s="6"/>
      <c r="HVJ262" s="6"/>
      <c r="HVK262" s="6"/>
      <c r="HVL262" s="6"/>
      <c r="HVM262" s="6"/>
      <c r="HVN262" s="6"/>
      <c r="HVO262" s="6"/>
      <c r="HVP262" s="6"/>
      <c r="HVQ262" s="6"/>
      <c r="HVR262" s="6"/>
      <c r="HVS262" s="6"/>
      <c r="HVT262" s="6"/>
      <c r="HVU262" s="6"/>
      <c r="HVV262" s="6"/>
      <c r="HVW262" s="6"/>
      <c r="HVX262" s="6"/>
      <c r="HVY262" s="6"/>
      <c r="HVZ262" s="6"/>
      <c r="HWA262" s="6"/>
      <c r="HWB262" s="6"/>
      <c r="HWC262" s="6"/>
      <c r="HWD262" s="6"/>
      <c r="HWE262" s="6"/>
      <c r="HWF262" s="6"/>
      <c r="HWG262" s="6"/>
      <c r="HWH262" s="6"/>
      <c r="HWI262" s="6"/>
      <c r="HWJ262" s="6"/>
      <c r="HWK262" s="6"/>
      <c r="HWL262" s="6"/>
      <c r="HWM262" s="6"/>
      <c r="HWN262" s="6"/>
      <c r="HWO262" s="6"/>
      <c r="HWP262" s="6"/>
      <c r="HWQ262" s="6"/>
      <c r="HWR262" s="6"/>
      <c r="HWS262" s="6"/>
      <c r="HWT262" s="6"/>
      <c r="HWU262" s="6"/>
      <c r="HWV262" s="6"/>
      <c r="HWW262" s="6"/>
      <c r="HWX262" s="6"/>
      <c r="HWY262" s="6"/>
      <c r="HWZ262" s="6"/>
      <c r="HXA262" s="6"/>
      <c r="HXB262" s="6"/>
      <c r="HXC262" s="6"/>
      <c r="HXD262" s="6"/>
      <c r="HXE262" s="6"/>
      <c r="HXF262" s="6"/>
      <c r="HXG262" s="6"/>
      <c r="HXH262" s="6"/>
      <c r="HXI262" s="6"/>
      <c r="HXJ262" s="6"/>
      <c r="HXK262" s="6"/>
      <c r="HXL262" s="6"/>
      <c r="HXM262" s="6"/>
      <c r="HXN262" s="6"/>
      <c r="HXO262" s="6"/>
      <c r="HXP262" s="6"/>
      <c r="HXQ262" s="6"/>
      <c r="HXR262" s="6"/>
      <c r="HXS262" s="6"/>
      <c r="HXT262" s="6"/>
      <c r="HXU262" s="6"/>
      <c r="HXV262" s="6"/>
      <c r="HXW262" s="6"/>
      <c r="HXX262" s="6"/>
      <c r="HXY262" s="6"/>
      <c r="HXZ262" s="6"/>
      <c r="HYA262" s="6"/>
      <c r="HYB262" s="6"/>
      <c r="HYC262" s="6"/>
      <c r="HYD262" s="6"/>
      <c r="HYE262" s="6"/>
      <c r="HYF262" s="6"/>
      <c r="HYG262" s="6"/>
      <c r="HYH262" s="6"/>
      <c r="HYI262" s="6"/>
      <c r="HYJ262" s="6"/>
      <c r="HYK262" s="6"/>
      <c r="HYL262" s="6"/>
      <c r="HYM262" s="6"/>
      <c r="HYN262" s="6"/>
      <c r="HYO262" s="6"/>
      <c r="HYP262" s="6"/>
      <c r="HYQ262" s="6"/>
      <c r="HYR262" s="6"/>
      <c r="HYS262" s="6"/>
      <c r="HYT262" s="6"/>
      <c r="HYU262" s="6"/>
      <c r="HYV262" s="6"/>
      <c r="HYW262" s="6"/>
      <c r="HYX262" s="6"/>
      <c r="HYY262" s="6"/>
      <c r="HYZ262" s="6"/>
      <c r="HZA262" s="6"/>
      <c r="HZB262" s="6"/>
      <c r="HZC262" s="6"/>
      <c r="HZD262" s="6"/>
      <c r="HZE262" s="6"/>
      <c r="HZF262" s="6"/>
      <c r="HZG262" s="6"/>
      <c r="HZH262" s="6"/>
      <c r="HZI262" s="6"/>
      <c r="HZJ262" s="6"/>
      <c r="HZK262" s="6"/>
      <c r="HZL262" s="6"/>
      <c r="HZM262" s="6"/>
      <c r="HZN262" s="6"/>
      <c r="HZO262" s="6"/>
      <c r="HZP262" s="6"/>
      <c r="HZQ262" s="6"/>
      <c r="HZR262" s="6"/>
      <c r="HZS262" s="6"/>
      <c r="HZT262" s="6"/>
      <c r="HZU262" s="6"/>
      <c r="HZV262" s="6"/>
      <c r="HZW262" s="6"/>
      <c r="HZX262" s="6"/>
      <c r="HZY262" s="6"/>
      <c r="HZZ262" s="6"/>
      <c r="IAA262" s="6"/>
      <c r="IAB262" s="6"/>
      <c r="IAC262" s="6"/>
      <c r="IAD262" s="6"/>
      <c r="IAE262" s="6"/>
      <c r="IAF262" s="6"/>
      <c r="IAG262" s="6"/>
      <c r="IAH262" s="6"/>
      <c r="IAI262" s="6"/>
      <c r="IAJ262" s="6"/>
      <c r="IAK262" s="6"/>
      <c r="IAL262" s="6"/>
      <c r="IAM262" s="6"/>
      <c r="IAN262" s="6"/>
      <c r="IAO262" s="6"/>
      <c r="IAP262" s="6"/>
      <c r="IAQ262" s="6"/>
      <c r="IAR262" s="6"/>
      <c r="IAS262" s="6"/>
      <c r="IAT262" s="6"/>
      <c r="IAU262" s="6"/>
      <c r="IAV262" s="6"/>
      <c r="IAW262" s="6"/>
      <c r="IAX262" s="6"/>
      <c r="IAY262" s="6"/>
      <c r="IAZ262" s="6"/>
      <c r="IBA262" s="6"/>
      <c r="IBB262" s="6"/>
      <c r="IBC262" s="6"/>
      <c r="IBD262" s="6"/>
      <c r="IBE262" s="6"/>
      <c r="IBF262" s="6"/>
      <c r="IBG262" s="6"/>
      <c r="IBH262" s="6"/>
      <c r="IBI262" s="6"/>
      <c r="IBJ262" s="6"/>
      <c r="IBK262" s="6"/>
      <c r="IBL262" s="6"/>
      <c r="IBM262" s="6"/>
      <c r="IBN262" s="6"/>
      <c r="IBO262" s="6"/>
      <c r="IBP262" s="6"/>
      <c r="IBQ262" s="6"/>
      <c r="IBR262" s="6"/>
      <c r="IBS262" s="6"/>
      <c r="IBT262" s="6"/>
      <c r="IBU262" s="6"/>
      <c r="IBV262" s="6"/>
      <c r="IBW262" s="6"/>
      <c r="IBX262" s="6"/>
      <c r="IBY262" s="6"/>
      <c r="IBZ262" s="6"/>
      <c r="ICA262" s="6"/>
      <c r="ICB262" s="6"/>
      <c r="ICC262" s="6"/>
      <c r="ICD262" s="6"/>
      <c r="ICE262" s="6"/>
      <c r="ICF262" s="6"/>
      <c r="ICG262" s="6"/>
      <c r="ICH262" s="6"/>
      <c r="ICI262" s="6"/>
      <c r="ICJ262" s="6"/>
      <c r="ICK262" s="6"/>
      <c r="ICL262" s="6"/>
      <c r="ICM262" s="6"/>
      <c r="ICN262" s="6"/>
      <c r="ICO262" s="6"/>
      <c r="ICP262" s="6"/>
      <c r="ICQ262" s="6"/>
      <c r="ICR262" s="6"/>
      <c r="ICS262" s="6"/>
      <c r="ICT262" s="6"/>
      <c r="ICU262" s="6"/>
      <c r="ICV262" s="6"/>
      <c r="ICW262" s="6"/>
      <c r="ICX262" s="6"/>
      <c r="ICY262" s="6"/>
      <c r="ICZ262" s="6"/>
      <c r="IDA262" s="6"/>
      <c r="IDB262" s="6"/>
      <c r="IDC262" s="6"/>
      <c r="IDD262" s="6"/>
      <c r="IDE262" s="6"/>
      <c r="IDF262" s="6"/>
      <c r="IDG262" s="6"/>
      <c r="IDH262" s="6"/>
      <c r="IDI262" s="6"/>
      <c r="IDJ262" s="6"/>
      <c r="IDK262" s="6"/>
      <c r="IDL262" s="6"/>
      <c r="IDM262" s="6"/>
      <c r="IDN262" s="6"/>
      <c r="IDO262" s="6"/>
      <c r="IDP262" s="6"/>
      <c r="IDQ262" s="6"/>
      <c r="IDR262" s="6"/>
      <c r="IDS262" s="6"/>
      <c r="IDT262" s="6"/>
      <c r="IDU262" s="6"/>
      <c r="IDV262" s="6"/>
      <c r="IDW262" s="6"/>
      <c r="IDX262" s="6"/>
      <c r="IDY262" s="6"/>
      <c r="IDZ262" s="6"/>
      <c r="IEA262" s="6"/>
      <c r="IEB262" s="6"/>
      <c r="IEC262" s="6"/>
      <c r="IED262" s="6"/>
      <c r="IEE262" s="6"/>
      <c r="IEF262" s="6"/>
      <c r="IEG262" s="6"/>
      <c r="IEH262" s="6"/>
      <c r="IEI262" s="6"/>
      <c r="IEJ262" s="6"/>
      <c r="IEK262" s="6"/>
      <c r="IEL262" s="6"/>
      <c r="IEM262" s="6"/>
      <c r="IEN262" s="6"/>
      <c r="IEO262" s="6"/>
      <c r="IEP262" s="6"/>
      <c r="IEQ262" s="6"/>
      <c r="IER262" s="6"/>
      <c r="IES262" s="6"/>
      <c r="IET262" s="6"/>
      <c r="IEU262" s="6"/>
      <c r="IEV262" s="6"/>
      <c r="IEW262" s="6"/>
      <c r="IEX262" s="6"/>
      <c r="IEY262" s="6"/>
      <c r="IEZ262" s="6"/>
      <c r="IFA262" s="6"/>
      <c r="IFB262" s="6"/>
      <c r="IFC262" s="6"/>
      <c r="IFD262" s="6"/>
      <c r="IFE262" s="6"/>
      <c r="IFF262" s="6"/>
      <c r="IFG262" s="6"/>
      <c r="IFH262" s="6"/>
      <c r="IFI262" s="6"/>
      <c r="IFJ262" s="6"/>
      <c r="IFK262" s="6"/>
      <c r="IFL262" s="6"/>
      <c r="IFM262" s="6"/>
      <c r="IFN262" s="6"/>
      <c r="IFO262" s="6"/>
      <c r="IFP262" s="6"/>
      <c r="IFQ262" s="6"/>
      <c r="IFR262" s="6"/>
      <c r="IFS262" s="6"/>
      <c r="IFT262" s="6"/>
      <c r="IFU262" s="6"/>
      <c r="IFV262" s="6"/>
      <c r="IFW262" s="6"/>
      <c r="IFX262" s="6"/>
      <c r="IFY262" s="6"/>
      <c r="IFZ262" s="6"/>
      <c r="IGA262" s="6"/>
      <c r="IGB262" s="6"/>
      <c r="IGC262" s="6"/>
      <c r="IGD262" s="6"/>
      <c r="IGE262" s="6"/>
      <c r="IGF262" s="6"/>
      <c r="IGG262" s="6"/>
      <c r="IGH262" s="6"/>
      <c r="IGI262" s="6"/>
      <c r="IGJ262" s="6"/>
      <c r="IGK262" s="6"/>
      <c r="IGL262" s="6"/>
      <c r="IGM262" s="6"/>
      <c r="IGN262" s="6"/>
      <c r="IGO262" s="6"/>
      <c r="IGP262" s="6"/>
      <c r="IGQ262" s="6"/>
      <c r="IGR262" s="6"/>
      <c r="IGS262" s="6"/>
      <c r="IGT262" s="6"/>
      <c r="IGU262" s="6"/>
      <c r="IGV262" s="6"/>
      <c r="IGW262" s="6"/>
      <c r="IGX262" s="6"/>
      <c r="IGY262" s="6"/>
      <c r="IGZ262" s="6"/>
      <c r="IHA262" s="6"/>
      <c r="IHB262" s="6"/>
      <c r="IHC262" s="6"/>
      <c r="IHD262" s="6"/>
      <c r="IHE262" s="6"/>
      <c r="IHF262" s="6"/>
      <c r="IHG262" s="6"/>
      <c r="IHH262" s="6"/>
      <c r="IHI262" s="6"/>
      <c r="IHJ262" s="6"/>
      <c r="IHK262" s="6"/>
      <c r="IHL262" s="6"/>
      <c r="IHM262" s="6"/>
      <c r="IHN262" s="6"/>
      <c r="IHO262" s="6"/>
      <c r="IHP262" s="6"/>
      <c r="IHQ262" s="6"/>
      <c r="IHR262" s="6"/>
      <c r="IHS262" s="6"/>
      <c r="IHT262" s="6"/>
      <c r="IHU262" s="6"/>
      <c r="IHV262" s="6"/>
      <c r="IHW262" s="6"/>
      <c r="IHX262" s="6"/>
      <c r="IHY262" s="6"/>
      <c r="IHZ262" s="6"/>
      <c r="IIA262" s="6"/>
      <c r="IIB262" s="6"/>
      <c r="IIC262" s="6"/>
      <c r="IID262" s="6"/>
      <c r="IIE262" s="6"/>
      <c r="IIF262" s="6"/>
      <c r="IIG262" s="6"/>
      <c r="IIH262" s="6"/>
      <c r="III262" s="6"/>
      <c r="IIJ262" s="6"/>
      <c r="IIK262" s="6"/>
      <c r="IIL262" s="6"/>
      <c r="IIM262" s="6"/>
      <c r="IIN262" s="6"/>
      <c r="IIO262" s="6"/>
      <c r="IIP262" s="6"/>
      <c r="IIQ262" s="6"/>
      <c r="IIR262" s="6"/>
      <c r="IIS262" s="6"/>
      <c r="IIT262" s="6"/>
      <c r="IIU262" s="6"/>
      <c r="IIV262" s="6"/>
      <c r="IIW262" s="6"/>
      <c r="IIX262" s="6"/>
      <c r="IIY262" s="6"/>
      <c r="IIZ262" s="6"/>
      <c r="IJA262" s="6"/>
      <c r="IJB262" s="6"/>
      <c r="IJC262" s="6"/>
      <c r="IJD262" s="6"/>
      <c r="IJE262" s="6"/>
      <c r="IJF262" s="6"/>
      <c r="IJG262" s="6"/>
      <c r="IJH262" s="6"/>
      <c r="IJI262" s="6"/>
      <c r="IJJ262" s="6"/>
      <c r="IJK262" s="6"/>
      <c r="IJL262" s="6"/>
      <c r="IJM262" s="6"/>
      <c r="IJN262" s="6"/>
      <c r="IJO262" s="6"/>
      <c r="IJP262" s="6"/>
      <c r="IJQ262" s="6"/>
      <c r="IJR262" s="6"/>
      <c r="IJS262" s="6"/>
      <c r="IJT262" s="6"/>
      <c r="IJU262" s="6"/>
      <c r="IJV262" s="6"/>
      <c r="IJW262" s="6"/>
      <c r="IJX262" s="6"/>
      <c r="IJY262" s="6"/>
      <c r="IJZ262" s="6"/>
      <c r="IKA262" s="6"/>
      <c r="IKB262" s="6"/>
      <c r="IKC262" s="6"/>
      <c r="IKD262" s="6"/>
      <c r="IKE262" s="6"/>
      <c r="IKF262" s="6"/>
      <c r="IKG262" s="6"/>
      <c r="IKH262" s="6"/>
      <c r="IKI262" s="6"/>
      <c r="IKJ262" s="6"/>
      <c r="IKK262" s="6"/>
      <c r="IKL262" s="6"/>
      <c r="IKM262" s="6"/>
      <c r="IKN262" s="6"/>
      <c r="IKO262" s="6"/>
      <c r="IKP262" s="6"/>
      <c r="IKQ262" s="6"/>
      <c r="IKR262" s="6"/>
      <c r="IKS262" s="6"/>
      <c r="IKT262" s="6"/>
      <c r="IKU262" s="6"/>
      <c r="IKV262" s="6"/>
      <c r="IKW262" s="6"/>
      <c r="IKX262" s="6"/>
      <c r="IKY262" s="6"/>
      <c r="IKZ262" s="6"/>
      <c r="ILA262" s="6"/>
      <c r="ILB262" s="6"/>
      <c r="ILC262" s="6"/>
      <c r="ILD262" s="6"/>
      <c r="ILE262" s="6"/>
      <c r="ILF262" s="6"/>
      <c r="ILG262" s="6"/>
      <c r="ILH262" s="6"/>
      <c r="ILI262" s="6"/>
      <c r="ILJ262" s="6"/>
      <c r="ILK262" s="6"/>
      <c r="ILL262" s="6"/>
      <c r="ILM262" s="6"/>
      <c r="ILN262" s="6"/>
      <c r="ILO262" s="6"/>
      <c r="ILP262" s="6"/>
      <c r="ILQ262" s="6"/>
      <c r="ILR262" s="6"/>
      <c r="ILS262" s="6"/>
      <c r="ILT262" s="6"/>
      <c r="ILU262" s="6"/>
      <c r="ILV262" s="6"/>
      <c r="ILW262" s="6"/>
      <c r="ILX262" s="6"/>
      <c r="ILY262" s="6"/>
      <c r="ILZ262" s="6"/>
      <c r="IMA262" s="6"/>
      <c r="IMB262" s="6"/>
      <c r="IMC262" s="6"/>
      <c r="IMD262" s="6"/>
      <c r="IME262" s="6"/>
      <c r="IMF262" s="6"/>
      <c r="IMG262" s="6"/>
      <c r="IMH262" s="6"/>
      <c r="IMI262" s="6"/>
      <c r="IMJ262" s="6"/>
      <c r="IMK262" s="6"/>
      <c r="IML262" s="6"/>
      <c r="IMM262" s="6"/>
      <c r="IMN262" s="6"/>
      <c r="IMO262" s="6"/>
      <c r="IMP262" s="6"/>
      <c r="IMQ262" s="6"/>
      <c r="IMR262" s="6"/>
      <c r="IMS262" s="6"/>
      <c r="IMT262" s="6"/>
      <c r="IMU262" s="6"/>
      <c r="IMV262" s="6"/>
      <c r="IMW262" s="6"/>
      <c r="IMX262" s="6"/>
      <c r="IMY262" s="6"/>
      <c r="IMZ262" s="6"/>
      <c r="INA262" s="6"/>
      <c r="INB262" s="6"/>
      <c r="INC262" s="6"/>
      <c r="IND262" s="6"/>
      <c r="INE262" s="6"/>
      <c r="INF262" s="6"/>
      <c r="ING262" s="6"/>
      <c r="INH262" s="6"/>
      <c r="INI262" s="6"/>
      <c r="INJ262" s="6"/>
      <c r="INK262" s="6"/>
      <c r="INL262" s="6"/>
      <c r="INM262" s="6"/>
      <c r="INN262" s="6"/>
      <c r="INO262" s="6"/>
      <c r="INP262" s="6"/>
      <c r="INQ262" s="6"/>
      <c r="INR262" s="6"/>
      <c r="INS262" s="6"/>
      <c r="INT262" s="6"/>
      <c r="INU262" s="6"/>
      <c r="INV262" s="6"/>
      <c r="INW262" s="6"/>
      <c r="INX262" s="6"/>
      <c r="INY262" s="6"/>
      <c r="INZ262" s="6"/>
      <c r="IOA262" s="6"/>
      <c r="IOB262" s="6"/>
      <c r="IOC262" s="6"/>
      <c r="IOD262" s="6"/>
      <c r="IOE262" s="6"/>
      <c r="IOF262" s="6"/>
      <c r="IOG262" s="6"/>
      <c r="IOH262" s="6"/>
      <c r="IOI262" s="6"/>
      <c r="IOJ262" s="6"/>
      <c r="IOK262" s="6"/>
      <c r="IOL262" s="6"/>
      <c r="IOM262" s="6"/>
      <c r="ION262" s="6"/>
      <c r="IOO262" s="6"/>
      <c r="IOP262" s="6"/>
      <c r="IOQ262" s="6"/>
      <c r="IOR262" s="6"/>
      <c r="IOS262" s="6"/>
      <c r="IOT262" s="6"/>
      <c r="IOU262" s="6"/>
      <c r="IOV262" s="6"/>
      <c r="IOW262" s="6"/>
      <c r="IOX262" s="6"/>
      <c r="IOY262" s="6"/>
      <c r="IOZ262" s="6"/>
      <c r="IPA262" s="6"/>
      <c r="IPB262" s="6"/>
      <c r="IPC262" s="6"/>
      <c r="IPD262" s="6"/>
      <c r="IPE262" s="6"/>
      <c r="IPF262" s="6"/>
      <c r="IPG262" s="6"/>
      <c r="IPH262" s="6"/>
      <c r="IPI262" s="6"/>
      <c r="IPJ262" s="6"/>
      <c r="IPK262" s="6"/>
      <c r="IPL262" s="6"/>
      <c r="IPM262" s="6"/>
      <c r="IPN262" s="6"/>
      <c r="IPO262" s="6"/>
      <c r="IPP262" s="6"/>
      <c r="IPQ262" s="6"/>
      <c r="IPR262" s="6"/>
      <c r="IPS262" s="6"/>
      <c r="IPT262" s="6"/>
      <c r="IPU262" s="6"/>
      <c r="IPV262" s="6"/>
      <c r="IPW262" s="6"/>
      <c r="IPX262" s="6"/>
      <c r="IPY262" s="6"/>
      <c r="IPZ262" s="6"/>
      <c r="IQA262" s="6"/>
      <c r="IQB262" s="6"/>
      <c r="IQC262" s="6"/>
      <c r="IQD262" s="6"/>
      <c r="IQE262" s="6"/>
      <c r="IQF262" s="6"/>
      <c r="IQG262" s="6"/>
      <c r="IQH262" s="6"/>
      <c r="IQI262" s="6"/>
      <c r="IQJ262" s="6"/>
      <c r="IQK262" s="6"/>
      <c r="IQL262" s="6"/>
      <c r="IQM262" s="6"/>
      <c r="IQN262" s="6"/>
      <c r="IQO262" s="6"/>
      <c r="IQP262" s="6"/>
      <c r="IQQ262" s="6"/>
      <c r="IQR262" s="6"/>
      <c r="IQS262" s="6"/>
      <c r="IQT262" s="6"/>
      <c r="IQU262" s="6"/>
      <c r="IQV262" s="6"/>
      <c r="IQW262" s="6"/>
      <c r="IQX262" s="6"/>
      <c r="IQY262" s="6"/>
      <c r="IQZ262" s="6"/>
      <c r="IRA262" s="6"/>
      <c r="IRB262" s="6"/>
      <c r="IRC262" s="6"/>
      <c r="IRD262" s="6"/>
      <c r="IRE262" s="6"/>
      <c r="IRF262" s="6"/>
      <c r="IRG262" s="6"/>
      <c r="IRH262" s="6"/>
      <c r="IRI262" s="6"/>
      <c r="IRJ262" s="6"/>
      <c r="IRK262" s="6"/>
      <c r="IRL262" s="6"/>
      <c r="IRM262" s="6"/>
      <c r="IRN262" s="6"/>
      <c r="IRO262" s="6"/>
      <c r="IRP262" s="6"/>
      <c r="IRQ262" s="6"/>
      <c r="IRR262" s="6"/>
      <c r="IRS262" s="6"/>
      <c r="IRT262" s="6"/>
      <c r="IRU262" s="6"/>
      <c r="IRV262" s="6"/>
      <c r="IRW262" s="6"/>
      <c r="IRX262" s="6"/>
      <c r="IRY262" s="6"/>
      <c r="IRZ262" s="6"/>
      <c r="ISA262" s="6"/>
      <c r="ISB262" s="6"/>
      <c r="ISC262" s="6"/>
      <c r="ISD262" s="6"/>
      <c r="ISE262" s="6"/>
      <c r="ISF262" s="6"/>
      <c r="ISG262" s="6"/>
      <c r="ISH262" s="6"/>
      <c r="ISI262" s="6"/>
      <c r="ISJ262" s="6"/>
      <c r="ISK262" s="6"/>
      <c r="ISL262" s="6"/>
      <c r="ISM262" s="6"/>
      <c r="ISN262" s="6"/>
      <c r="ISO262" s="6"/>
      <c r="ISP262" s="6"/>
      <c r="ISQ262" s="6"/>
      <c r="ISR262" s="6"/>
      <c r="ISS262" s="6"/>
      <c r="IST262" s="6"/>
      <c r="ISU262" s="6"/>
      <c r="ISV262" s="6"/>
      <c r="ISW262" s="6"/>
      <c r="ISX262" s="6"/>
      <c r="ISY262" s="6"/>
      <c r="ISZ262" s="6"/>
      <c r="ITA262" s="6"/>
      <c r="ITB262" s="6"/>
      <c r="ITC262" s="6"/>
      <c r="ITD262" s="6"/>
      <c r="ITE262" s="6"/>
      <c r="ITF262" s="6"/>
      <c r="ITG262" s="6"/>
      <c r="ITH262" s="6"/>
      <c r="ITI262" s="6"/>
      <c r="ITJ262" s="6"/>
      <c r="ITK262" s="6"/>
      <c r="ITL262" s="6"/>
      <c r="ITM262" s="6"/>
      <c r="ITN262" s="6"/>
      <c r="ITO262" s="6"/>
      <c r="ITP262" s="6"/>
      <c r="ITQ262" s="6"/>
      <c r="ITR262" s="6"/>
      <c r="ITS262" s="6"/>
      <c r="ITT262" s="6"/>
      <c r="ITU262" s="6"/>
      <c r="ITV262" s="6"/>
      <c r="ITW262" s="6"/>
      <c r="ITX262" s="6"/>
      <c r="ITY262" s="6"/>
      <c r="ITZ262" s="6"/>
      <c r="IUA262" s="6"/>
      <c r="IUB262" s="6"/>
      <c r="IUC262" s="6"/>
      <c r="IUD262" s="6"/>
      <c r="IUE262" s="6"/>
      <c r="IUF262" s="6"/>
      <c r="IUG262" s="6"/>
      <c r="IUH262" s="6"/>
      <c r="IUI262" s="6"/>
      <c r="IUJ262" s="6"/>
      <c r="IUK262" s="6"/>
      <c r="IUL262" s="6"/>
      <c r="IUM262" s="6"/>
      <c r="IUN262" s="6"/>
      <c r="IUO262" s="6"/>
      <c r="IUP262" s="6"/>
      <c r="IUQ262" s="6"/>
      <c r="IUR262" s="6"/>
      <c r="IUS262" s="6"/>
      <c r="IUT262" s="6"/>
      <c r="IUU262" s="6"/>
      <c r="IUV262" s="6"/>
      <c r="IUW262" s="6"/>
      <c r="IUX262" s="6"/>
      <c r="IUY262" s="6"/>
      <c r="IUZ262" s="6"/>
      <c r="IVA262" s="6"/>
      <c r="IVB262" s="6"/>
      <c r="IVC262" s="6"/>
      <c r="IVD262" s="6"/>
      <c r="IVE262" s="6"/>
      <c r="IVF262" s="6"/>
      <c r="IVG262" s="6"/>
      <c r="IVH262" s="6"/>
      <c r="IVI262" s="6"/>
      <c r="IVJ262" s="6"/>
      <c r="IVK262" s="6"/>
      <c r="IVL262" s="6"/>
      <c r="IVM262" s="6"/>
      <c r="IVN262" s="6"/>
      <c r="IVO262" s="6"/>
      <c r="IVP262" s="6"/>
      <c r="IVQ262" s="6"/>
      <c r="IVR262" s="6"/>
      <c r="IVS262" s="6"/>
      <c r="IVT262" s="6"/>
      <c r="IVU262" s="6"/>
      <c r="IVV262" s="6"/>
      <c r="IVW262" s="6"/>
      <c r="IVX262" s="6"/>
      <c r="IVY262" s="6"/>
      <c r="IVZ262" s="6"/>
      <c r="IWA262" s="6"/>
      <c r="IWB262" s="6"/>
      <c r="IWC262" s="6"/>
      <c r="IWD262" s="6"/>
      <c r="IWE262" s="6"/>
      <c r="IWF262" s="6"/>
      <c r="IWG262" s="6"/>
      <c r="IWH262" s="6"/>
      <c r="IWI262" s="6"/>
      <c r="IWJ262" s="6"/>
      <c r="IWK262" s="6"/>
      <c r="IWL262" s="6"/>
      <c r="IWM262" s="6"/>
      <c r="IWN262" s="6"/>
      <c r="IWO262" s="6"/>
      <c r="IWP262" s="6"/>
      <c r="IWQ262" s="6"/>
      <c r="IWR262" s="6"/>
      <c r="IWS262" s="6"/>
      <c r="IWT262" s="6"/>
      <c r="IWU262" s="6"/>
      <c r="IWV262" s="6"/>
      <c r="IWW262" s="6"/>
      <c r="IWX262" s="6"/>
      <c r="IWY262" s="6"/>
      <c r="IWZ262" s="6"/>
      <c r="IXA262" s="6"/>
      <c r="IXB262" s="6"/>
      <c r="IXC262" s="6"/>
      <c r="IXD262" s="6"/>
      <c r="IXE262" s="6"/>
      <c r="IXF262" s="6"/>
      <c r="IXG262" s="6"/>
      <c r="IXH262" s="6"/>
      <c r="IXI262" s="6"/>
      <c r="IXJ262" s="6"/>
      <c r="IXK262" s="6"/>
      <c r="IXL262" s="6"/>
      <c r="IXM262" s="6"/>
      <c r="IXN262" s="6"/>
      <c r="IXO262" s="6"/>
      <c r="IXP262" s="6"/>
      <c r="IXQ262" s="6"/>
      <c r="IXR262" s="6"/>
      <c r="IXS262" s="6"/>
      <c r="IXT262" s="6"/>
      <c r="IXU262" s="6"/>
      <c r="IXV262" s="6"/>
      <c r="IXW262" s="6"/>
      <c r="IXX262" s="6"/>
      <c r="IXY262" s="6"/>
      <c r="IXZ262" s="6"/>
      <c r="IYA262" s="6"/>
      <c r="IYB262" s="6"/>
      <c r="IYC262" s="6"/>
      <c r="IYD262" s="6"/>
      <c r="IYE262" s="6"/>
      <c r="IYF262" s="6"/>
      <c r="IYG262" s="6"/>
      <c r="IYH262" s="6"/>
      <c r="IYI262" s="6"/>
      <c r="IYJ262" s="6"/>
      <c r="IYK262" s="6"/>
      <c r="IYL262" s="6"/>
      <c r="IYM262" s="6"/>
      <c r="IYN262" s="6"/>
      <c r="IYO262" s="6"/>
      <c r="IYP262" s="6"/>
      <c r="IYQ262" s="6"/>
      <c r="IYR262" s="6"/>
      <c r="IYS262" s="6"/>
      <c r="IYT262" s="6"/>
      <c r="IYU262" s="6"/>
      <c r="IYV262" s="6"/>
      <c r="IYW262" s="6"/>
      <c r="IYX262" s="6"/>
      <c r="IYY262" s="6"/>
      <c r="IYZ262" s="6"/>
      <c r="IZA262" s="6"/>
      <c r="IZB262" s="6"/>
      <c r="IZC262" s="6"/>
      <c r="IZD262" s="6"/>
      <c r="IZE262" s="6"/>
      <c r="IZF262" s="6"/>
      <c r="IZG262" s="6"/>
      <c r="IZH262" s="6"/>
      <c r="IZI262" s="6"/>
      <c r="IZJ262" s="6"/>
      <c r="IZK262" s="6"/>
      <c r="IZL262" s="6"/>
      <c r="IZM262" s="6"/>
      <c r="IZN262" s="6"/>
      <c r="IZO262" s="6"/>
      <c r="IZP262" s="6"/>
      <c r="IZQ262" s="6"/>
      <c r="IZR262" s="6"/>
      <c r="IZS262" s="6"/>
      <c r="IZT262" s="6"/>
      <c r="IZU262" s="6"/>
      <c r="IZV262" s="6"/>
      <c r="IZW262" s="6"/>
      <c r="IZX262" s="6"/>
      <c r="IZY262" s="6"/>
      <c r="IZZ262" s="6"/>
      <c r="JAA262" s="6"/>
      <c r="JAB262" s="6"/>
      <c r="JAC262" s="6"/>
      <c r="JAD262" s="6"/>
      <c r="JAE262" s="6"/>
      <c r="JAF262" s="6"/>
      <c r="JAG262" s="6"/>
      <c r="JAH262" s="6"/>
      <c r="JAI262" s="6"/>
      <c r="JAJ262" s="6"/>
      <c r="JAK262" s="6"/>
      <c r="JAL262" s="6"/>
      <c r="JAM262" s="6"/>
      <c r="JAN262" s="6"/>
      <c r="JAO262" s="6"/>
      <c r="JAP262" s="6"/>
      <c r="JAQ262" s="6"/>
      <c r="JAR262" s="6"/>
      <c r="JAS262" s="6"/>
      <c r="JAT262" s="6"/>
      <c r="JAU262" s="6"/>
      <c r="JAV262" s="6"/>
      <c r="JAW262" s="6"/>
      <c r="JAX262" s="6"/>
      <c r="JAY262" s="6"/>
      <c r="JAZ262" s="6"/>
      <c r="JBA262" s="6"/>
      <c r="JBB262" s="6"/>
      <c r="JBC262" s="6"/>
      <c r="JBD262" s="6"/>
      <c r="JBE262" s="6"/>
      <c r="JBF262" s="6"/>
      <c r="JBG262" s="6"/>
      <c r="JBH262" s="6"/>
      <c r="JBI262" s="6"/>
      <c r="JBJ262" s="6"/>
      <c r="JBK262" s="6"/>
      <c r="JBL262" s="6"/>
      <c r="JBM262" s="6"/>
      <c r="JBN262" s="6"/>
      <c r="JBO262" s="6"/>
      <c r="JBP262" s="6"/>
      <c r="JBQ262" s="6"/>
      <c r="JBR262" s="6"/>
      <c r="JBS262" s="6"/>
      <c r="JBT262" s="6"/>
      <c r="JBU262" s="6"/>
      <c r="JBV262" s="6"/>
      <c r="JBW262" s="6"/>
      <c r="JBX262" s="6"/>
      <c r="JBY262" s="6"/>
      <c r="JBZ262" s="6"/>
      <c r="JCA262" s="6"/>
      <c r="JCB262" s="6"/>
      <c r="JCC262" s="6"/>
      <c r="JCD262" s="6"/>
      <c r="JCE262" s="6"/>
      <c r="JCF262" s="6"/>
      <c r="JCG262" s="6"/>
      <c r="JCH262" s="6"/>
      <c r="JCI262" s="6"/>
      <c r="JCJ262" s="6"/>
      <c r="JCK262" s="6"/>
      <c r="JCL262" s="6"/>
      <c r="JCM262" s="6"/>
      <c r="JCN262" s="6"/>
      <c r="JCO262" s="6"/>
      <c r="JCP262" s="6"/>
      <c r="JCQ262" s="6"/>
      <c r="JCR262" s="6"/>
      <c r="JCS262" s="6"/>
      <c r="JCT262" s="6"/>
      <c r="JCU262" s="6"/>
      <c r="JCV262" s="6"/>
      <c r="JCW262" s="6"/>
      <c r="JCX262" s="6"/>
      <c r="JCY262" s="6"/>
      <c r="JCZ262" s="6"/>
      <c r="JDA262" s="6"/>
      <c r="JDB262" s="6"/>
      <c r="JDC262" s="6"/>
      <c r="JDD262" s="6"/>
      <c r="JDE262" s="6"/>
      <c r="JDF262" s="6"/>
      <c r="JDG262" s="6"/>
      <c r="JDH262" s="6"/>
      <c r="JDI262" s="6"/>
      <c r="JDJ262" s="6"/>
      <c r="JDK262" s="6"/>
      <c r="JDL262" s="6"/>
      <c r="JDM262" s="6"/>
      <c r="JDN262" s="6"/>
      <c r="JDO262" s="6"/>
      <c r="JDP262" s="6"/>
      <c r="JDQ262" s="6"/>
      <c r="JDR262" s="6"/>
      <c r="JDS262" s="6"/>
      <c r="JDT262" s="6"/>
      <c r="JDU262" s="6"/>
      <c r="JDV262" s="6"/>
      <c r="JDW262" s="6"/>
      <c r="JDX262" s="6"/>
      <c r="JDY262" s="6"/>
      <c r="JDZ262" s="6"/>
      <c r="JEA262" s="6"/>
      <c r="JEB262" s="6"/>
      <c r="JEC262" s="6"/>
      <c r="JED262" s="6"/>
      <c r="JEE262" s="6"/>
      <c r="JEF262" s="6"/>
      <c r="JEG262" s="6"/>
      <c r="JEH262" s="6"/>
      <c r="JEI262" s="6"/>
      <c r="JEJ262" s="6"/>
      <c r="JEK262" s="6"/>
      <c r="JEL262" s="6"/>
      <c r="JEM262" s="6"/>
      <c r="JEN262" s="6"/>
      <c r="JEO262" s="6"/>
      <c r="JEP262" s="6"/>
      <c r="JEQ262" s="6"/>
      <c r="JER262" s="6"/>
      <c r="JES262" s="6"/>
      <c r="JET262" s="6"/>
      <c r="JEU262" s="6"/>
      <c r="JEV262" s="6"/>
      <c r="JEW262" s="6"/>
      <c r="JEX262" s="6"/>
      <c r="JEY262" s="6"/>
      <c r="JEZ262" s="6"/>
      <c r="JFA262" s="6"/>
      <c r="JFB262" s="6"/>
      <c r="JFC262" s="6"/>
      <c r="JFD262" s="6"/>
      <c r="JFE262" s="6"/>
      <c r="JFF262" s="6"/>
      <c r="JFG262" s="6"/>
      <c r="JFH262" s="6"/>
      <c r="JFI262" s="6"/>
      <c r="JFJ262" s="6"/>
      <c r="JFK262" s="6"/>
      <c r="JFL262" s="6"/>
      <c r="JFM262" s="6"/>
      <c r="JFN262" s="6"/>
      <c r="JFO262" s="6"/>
      <c r="JFP262" s="6"/>
      <c r="JFQ262" s="6"/>
      <c r="JFR262" s="6"/>
      <c r="JFS262" s="6"/>
      <c r="JFT262" s="6"/>
      <c r="JFU262" s="6"/>
      <c r="JFV262" s="6"/>
      <c r="JFW262" s="6"/>
      <c r="JFX262" s="6"/>
      <c r="JFY262" s="6"/>
      <c r="JFZ262" s="6"/>
      <c r="JGA262" s="6"/>
      <c r="JGB262" s="6"/>
      <c r="JGC262" s="6"/>
      <c r="JGD262" s="6"/>
      <c r="JGE262" s="6"/>
      <c r="JGF262" s="6"/>
      <c r="JGG262" s="6"/>
      <c r="JGH262" s="6"/>
      <c r="JGI262" s="6"/>
      <c r="JGJ262" s="6"/>
      <c r="JGK262" s="6"/>
      <c r="JGL262" s="6"/>
      <c r="JGM262" s="6"/>
      <c r="JGN262" s="6"/>
      <c r="JGO262" s="6"/>
      <c r="JGP262" s="6"/>
      <c r="JGQ262" s="6"/>
      <c r="JGR262" s="6"/>
      <c r="JGS262" s="6"/>
      <c r="JGT262" s="6"/>
      <c r="JGU262" s="6"/>
      <c r="JGV262" s="6"/>
      <c r="JGW262" s="6"/>
      <c r="JGX262" s="6"/>
      <c r="JGY262" s="6"/>
      <c r="JGZ262" s="6"/>
      <c r="JHA262" s="6"/>
      <c r="JHB262" s="6"/>
      <c r="JHC262" s="6"/>
      <c r="JHD262" s="6"/>
      <c r="JHE262" s="6"/>
      <c r="JHF262" s="6"/>
      <c r="JHG262" s="6"/>
      <c r="JHH262" s="6"/>
      <c r="JHI262" s="6"/>
      <c r="JHJ262" s="6"/>
      <c r="JHK262" s="6"/>
      <c r="JHL262" s="6"/>
      <c r="JHM262" s="6"/>
      <c r="JHN262" s="6"/>
      <c r="JHO262" s="6"/>
      <c r="JHP262" s="6"/>
      <c r="JHQ262" s="6"/>
      <c r="JHR262" s="6"/>
      <c r="JHS262" s="6"/>
      <c r="JHT262" s="6"/>
      <c r="JHU262" s="6"/>
      <c r="JHV262" s="6"/>
      <c r="JHW262" s="6"/>
      <c r="JHX262" s="6"/>
      <c r="JHY262" s="6"/>
      <c r="JHZ262" s="6"/>
      <c r="JIA262" s="6"/>
      <c r="JIB262" s="6"/>
      <c r="JIC262" s="6"/>
      <c r="JID262" s="6"/>
      <c r="JIE262" s="6"/>
      <c r="JIF262" s="6"/>
      <c r="JIG262" s="6"/>
      <c r="JIH262" s="6"/>
      <c r="JII262" s="6"/>
      <c r="JIJ262" s="6"/>
      <c r="JIK262" s="6"/>
      <c r="JIL262" s="6"/>
      <c r="JIM262" s="6"/>
      <c r="JIN262" s="6"/>
      <c r="JIO262" s="6"/>
      <c r="JIP262" s="6"/>
      <c r="JIQ262" s="6"/>
      <c r="JIR262" s="6"/>
      <c r="JIS262" s="6"/>
      <c r="JIT262" s="6"/>
      <c r="JIU262" s="6"/>
      <c r="JIV262" s="6"/>
      <c r="JIW262" s="6"/>
      <c r="JIX262" s="6"/>
      <c r="JIY262" s="6"/>
      <c r="JIZ262" s="6"/>
      <c r="JJA262" s="6"/>
      <c r="JJB262" s="6"/>
      <c r="JJC262" s="6"/>
      <c r="JJD262" s="6"/>
      <c r="JJE262" s="6"/>
      <c r="JJF262" s="6"/>
      <c r="JJG262" s="6"/>
      <c r="JJH262" s="6"/>
      <c r="JJI262" s="6"/>
      <c r="JJJ262" s="6"/>
      <c r="JJK262" s="6"/>
      <c r="JJL262" s="6"/>
      <c r="JJM262" s="6"/>
      <c r="JJN262" s="6"/>
      <c r="JJO262" s="6"/>
      <c r="JJP262" s="6"/>
      <c r="JJQ262" s="6"/>
      <c r="JJR262" s="6"/>
      <c r="JJS262" s="6"/>
      <c r="JJT262" s="6"/>
      <c r="JJU262" s="6"/>
      <c r="JJV262" s="6"/>
      <c r="JJW262" s="6"/>
      <c r="JJX262" s="6"/>
      <c r="JJY262" s="6"/>
      <c r="JJZ262" s="6"/>
      <c r="JKA262" s="6"/>
      <c r="JKB262" s="6"/>
      <c r="JKC262" s="6"/>
      <c r="JKD262" s="6"/>
      <c r="JKE262" s="6"/>
      <c r="JKF262" s="6"/>
      <c r="JKG262" s="6"/>
      <c r="JKH262" s="6"/>
      <c r="JKI262" s="6"/>
      <c r="JKJ262" s="6"/>
      <c r="JKK262" s="6"/>
      <c r="JKL262" s="6"/>
      <c r="JKM262" s="6"/>
      <c r="JKN262" s="6"/>
      <c r="JKO262" s="6"/>
      <c r="JKP262" s="6"/>
      <c r="JKQ262" s="6"/>
      <c r="JKR262" s="6"/>
      <c r="JKS262" s="6"/>
      <c r="JKT262" s="6"/>
      <c r="JKU262" s="6"/>
      <c r="JKV262" s="6"/>
      <c r="JKW262" s="6"/>
      <c r="JKX262" s="6"/>
      <c r="JKY262" s="6"/>
      <c r="JKZ262" s="6"/>
      <c r="JLA262" s="6"/>
      <c r="JLB262" s="6"/>
      <c r="JLC262" s="6"/>
      <c r="JLD262" s="6"/>
      <c r="JLE262" s="6"/>
      <c r="JLF262" s="6"/>
      <c r="JLG262" s="6"/>
      <c r="JLH262" s="6"/>
      <c r="JLI262" s="6"/>
      <c r="JLJ262" s="6"/>
      <c r="JLK262" s="6"/>
      <c r="JLL262" s="6"/>
      <c r="JLM262" s="6"/>
      <c r="JLN262" s="6"/>
      <c r="JLO262" s="6"/>
      <c r="JLP262" s="6"/>
      <c r="JLQ262" s="6"/>
      <c r="JLR262" s="6"/>
      <c r="JLS262" s="6"/>
      <c r="JLT262" s="6"/>
      <c r="JLU262" s="6"/>
      <c r="JLV262" s="6"/>
      <c r="JLW262" s="6"/>
      <c r="JLX262" s="6"/>
      <c r="JLY262" s="6"/>
      <c r="JLZ262" s="6"/>
      <c r="JMA262" s="6"/>
      <c r="JMB262" s="6"/>
      <c r="JMC262" s="6"/>
      <c r="JMD262" s="6"/>
      <c r="JME262" s="6"/>
      <c r="JMF262" s="6"/>
      <c r="JMG262" s="6"/>
      <c r="JMH262" s="6"/>
      <c r="JMI262" s="6"/>
      <c r="JMJ262" s="6"/>
      <c r="JMK262" s="6"/>
      <c r="JML262" s="6"/>
      <c r="JMM262" s="6"/>
      <c r="JMN262" s="6"/>
      <c r="JMO262" s="6"/>
      <c r="JMP262" s="6"/>
      <c r="JMQ262" s="6"/>
      <c r="JMR262" s="6"/>
      <c r="JMS262" s="6"/>
      <c r="JMT262" s="6"/>
      <c r="JMU262" s="6"/>
      <c r="JMV262" s="6"/>
      <c r="JMW262" s="6"/>
      <c r="JMX262" s="6"/>
      <c r="JMY262" s="6"/>
      <c r="JMZ262" s="6"/>
      <c r="JNA262" s="6"/>
      <c r="JNB262" s="6"/>
      <c r="JNC262" s="6"/>
      <c r="JND262" s="6"/>
      <c r="JNE262" s="6"/>
      <c r="JNF262" s="6"/>
      <c r="JNG262" s="6"/>
      <c r="JNH262" s="6"/>
      <c r="JNI262" s="6"/>
      <c r="JNJ262" s="6"/>
      <c r="JNK262" s="6"/>
      <c r="JNL262" s="6"/>
      <c r="JNM262" s="6"/>
      <c r="JNN262" s="6"/>
      <c r="JNO262" s="6"/>
      <c r="JNP262" s="6"/>
      <c r="JNQ262" s="6"/>
      <c r="JNR262" s="6"/>
      <c r="JNS262" s="6"/>
      <c r="JNT262" s="6"/>
      <c r="JNU262" s="6"/>
      <c r="JNV262" s="6"/>
      <c r="JNW262" s="6"/>
      <c r="JNX262" s="6"/>
      <c r="JNY262" s="6"/>
      <c r="JNZ262" s="6"/>
      <c r="JOA262" s="6"/>
      <c r="JOB262" s="6"/>
      <c r="JOC262" s="6"/>
      <c r="JOD262" s="6"/>
      <c r="JOE262" s="6"/>
      <c r="JOF262" s="6"/>
      <c r="JOG262" s="6"/>
      <c r="JOH262" s="6"/>
      <c r="JOI262" s="6"/>
      <c r="JOJ262" s="6"/>
      <c r="JOK262" s="6"/>
      <c r="JOL262" s="6"/>
      <c r="JOM262" s="6"/>
      <c r="JON262" s="6"/>
      <c r="JOO262" s="6"/>
      <c r="JOP262" s="6"/>
      <c r="JOQ262" s="6"/>
      <c r="JOR262" s="6"/>
      <c r="JOS262" s="6"/>
      <c r="JOT262" s="6"/>
      <c r="JOU262" s="6"/>
      <c r="JOV262" s="6"/>
      <c r="JOW262" s="6"/>
      <c r="JOX262" s="6"/>
      <c r="JOY262" s="6"/>
      <c r="JOZ262" s="6"/>
      <c r="JPA262" s="6"/>
      <c r="JPB262" s="6"/>
      <c r="JPC262" s="6"/>
      <c r="JPD262" s="6"/>
      <c r="JPE262" s="6"/>
      <c r="JPF262" s="6"/>
      <c r="JPG262" s="6"/>
      <c r="JPH262" s="6"/>
      <c r="JPI262" s="6"/>
      <c r="JPJ262" s="6"/>
      <c r="JPK262" s="6"/>
      <c r="JPL262" s="6"/>
      <c r="JPM262" s="6"/>
      <c r="JPN262" s="6"/>
      <c r="JPO262" s="6"/>
      <c r="JPP262" s="6"/>
      <c r="JPQ262" s="6"/>
      <c r="JPR262" s="6"/>
      <c r="JPS262" s="6"/>
      <c r="JPT262" s="6"/>
      <c r="JPU262" s="6"/>
      <c r="JPV262" s="6"/>
      <c r="JPW262" s="6"/>
      <c r="JPX262" s="6"/>
      <c r="JPY262" s="6"/>
      <c r="JPZ262" s="6"/>
      <c r="JQA262" s="6"/>
      <c r="JQB262" s="6"/>
      <c r="JQC262" s="6"/>
      <c r="JQD262" s="6"/>
      <c r="JQE262" s="6"/>
      <c r="JQF262" s="6"/>
      <c r="JQG262" s="6"/>
      <c r="JQH262" s="6"/>
      <c r="JQI262" s="6"/>
      <c r="JQJ262" s="6"/>
      <c r="JQK262" s="6"/>
      <c r="JQL262" s="6"/>
      <c r="JQM262" s="6"/>
      <c r="JQN262" s="6"/>
      <c r="JQO262" s="6"/>
      <c r="JQP262" s="6"/>
      <c r="JQQ262" s="6"/>
      <c r="JQR262" s="6"/>
      <c r="JQS262" s="6"/>
      <c r="JQT262" s="6"/>
      <c r="JQU262" s="6"/>
      <c r="JQV262" s="6"/>
      <c r="JQW262" s="6"/>
      <c r="JQX262" s="6"/>
      <c r="JQY262" s="6"/>
      <c r="JQZ262" s="6"/>
      <c r="JRA262" s="6"/>
      <c r="JRB262" s="6"/>
      <c r="JRC262" s="6"/>
      <c r="JRD262" s="6"/>
      <c r="JRE262" s="6"/>
      <c r="JRF262" s="6"/>
      <c r="JRG262" s="6"/>
      <c r="JRH262" s="6"/>
      <c r="JRI262" s="6"/>
      <c r="JRJ262" s="6"/>
      <c r="JRK262" s="6"/>
      <c r="JRL262" s="6"/>
      <c r="JRM262" s="6"/>
      <c r="JRN262" s="6"/>
      <c r="JRO262" s="6"/>
      <c r="JRP262" s="6"/>
      <c r="JRQ262" s="6"/>
      <c r="JRR262" s="6"/>
      <c r="JRS262" s="6"/>
      <c r="JRT262" s="6"/>
      <c r="JRU262" s="6"/>
      <c r="JRV262" s="6"/>
      <c r="JRW262" s="6"/>
      <c r="JRX262" s="6"/>
      <c r="JRY262" s="6"/>
      <c r="JRZ262" s="6"/>
      <c r="JSA262" s="6"/>
      <c r="JSB262" s="6"/>
      <c r="JSC262" s="6"/>
      <c r="JSD262" s="6"/>
      <c r="JSE262" s="6"/>
      <c r="JSF262" s="6"/>
      <c r="JSG262" s="6"/>
      <c r="JSH262" s="6"/>
      <c r="JSI262" s="6"/>
      <c r="JSJ262" s="6"/>
      <c r="JSK262" s="6"/>
      <c r="JSL262" s="6"/>
      <c r="JSM262" s="6"/>
      <c r="JSN262" s="6"/>
      <c r="JSO262" s="6"/>
      <c r="JSP262" s="6"/>
      <c r="JSQ262" s="6"/>
      <c r="JSR262" s="6"/>
      <c r="JSS262" s="6"/>
      <c r="JST262" s="6"/>
      <c r="JSU262" s="6"/>
      <c r="JSV262" s="6"/>
      <c r="JSW262" s="6"/>
      <c r="JSX262" s="6"/>
      <c r="JSY262" s="6"/>
      <c r="JSZ262" s="6"/>
      <c r="JTA262" s="6"/>
      <c r="JTB262" s="6"/>
      <c r="JTC262" s="6"/>
      <c r="JTD262" s="6"/>
      <c r="JTE262" s="6"/>
      <c r="JTF262" s="6"/>
      <c r="JTG262" s="6"/>
      <c r="JTH262" s="6"/>
      <c r="JTI262" s="6"/>
      <c r="JTJ262" s="6"/>
      <c r="JTK262" s="6"/>
      <c r="JTL262" s="6"/>
      <c r="JTM262" s="6"/>
      <c r="JTN262" s="6"/>
      <c r="JTO262" s="6"/>
      <c r="JTP262" s="6"/>
      <c r="JTQ262" s="6"/>
      <c r="JTR262" s="6"/>
      <c r="JTS262" s="6"/>
      <c r="JTT262" s="6"/>
      <c r="JTU262" s="6"/>
      <c r="JTV262" s="6"/>
      <c r="JTW262" s="6"/>
      <c r="JTX262" s="6"/>
      <c r="JTY262" s="6"/>
      <c r="JTZ262" s="6"/>
      <c r="JUA262" s="6"/>
      <c r="JUB262" s="6"/>
      <c r="JUC262" s="6"/>
      <c r="JUD262" s="6"/>
      <c r="JUE262" s="6"/>
      <c r="JUF262" s="6"/>
      <c r="JUG262" s="6"/>
      <c r="JUH262" s="6"/>
      <c r="JUI262" s="6"/>
      <c r="JUJ262" s="6"/>
      <c r="JUK262" s="6"/>
      <c r="JUL262" s="6"/>
      <c r="JUM262" s="6"/>
      <c r="JUN262" s="6"/>
      <c r="JUO262" s="6"/>
      <c r="JUP262" s="6"/>
      <c r="JUQ262" s="6"/>
      <c r="JUR262" s="6"/>
      <c r="JUS262" s="6"/>
      <c r="JUT262" s="6"/>
      <c r="JUU262" s="6"/>
      <c r="JUV262" s="6"/>
      <c r="JUW262" s="6"/>
      <c r="JUX262" s="6"/>
      <c r="JUY262" s="6"/>
      <c r="JUZ262" s="6"/>
      <c r="JVA262" s="6"/>
      <c r="JVB262" s="6"/>
      <c r="JVC262" s="6"/>
      <c r="JVD262" s="6"/>
      <c r="JVE262" s="6"/>
      <c r="JVF262" s="6"/>
      <c r="JVG262" s="6"/>
      <c r="JVH262" s="6"/>
      <c r="JVI262" s="6"/>
      <c r="JVJ262" s="6"/>
      <c r="JVK262" s="6"/>
      <c r="JVL262" s="6"/>
      <c r="JVM262" s="6"/>
      <c r="JVN262" s="6"/>
      <c r="JVO262" s="6"/>
      <c r="JVP262" s="6"/>
      <c r="JVQ262" s="6"/>
      <c r="JVR262" s="6"/>
      <c r="JVS262" s="6"/>
      <c r="JVT262" s="6"/>
      <c r="JVU262" s="6"/>
      <c r="JVV262" s="6"/>
      <c r="JVW262" s="6"/>
      <c r="JVX262" s="6"/>
      <c r="JVY262" s="6"/>
      <c r="JVZ262" s="6"/>
      <c r="JWA262" s="6"/>
      <c r="JWB262" s="6"/>
      <c r="JWC262" s="6"/>
      <c r="JWD262" s="6"/>
      <c r="JWE262" s="6"/>
      <c r="JWF262" s="6"/>
      <c r="JWG262" s="6"/>
      <c r="JWH262" s="6"/>
      <c r="JWI262" s="6"/>
      <c r="JWJ262" s="6"/>
      <c r="JWK262" s="6"/>
      <c r="JWL262" s="6"/>
      <c r="JWM262" s="6"/>
      <c r="JWN262" s="6"/>
      <c r="JWO262" s="6"/>
      <c r="JWP262" s="6"/>
      <c r="JWQ262" s="6"/>
      <c r="JWR262" s="6"/>
      <c r="JWS262" s="6"/>
      <c r="JWT262" s="6"/>
      <c r="JWU262" s="6"/>
      <c r="JWV262" s="6"/>
      <c r="JWW262" s="6"/>
      <c r="JWX262" s="6"/>
      <c r="JWY262" s="6"/>
      <c r="JWZ262" s="6"/>
      <c r="JXA262" s="6"/>
      <c r="JXB262" s="6"/>
      <c r="JXC262" s="6"/>
      <c r="JXD262" s="6"/>
      <c r="JXE262" s="6"/>
      <c r="JXF262" s="6"/>
      <c r="JXG262" s="6"/>
      <c r="JXH262" s="6"/>
      <c r="JXI262" s="6"/>
      <c r="JXJ262" s="6"/>
      <c r="JXK262" s="6"/>
      <c r="JXL262" s="6"/>
      <c r="JXM262" s="6"/>
      <c r="JXN262" s="6"/>
      <c r="JXO262" s="6"/>
      <c r="JXP262" s="6"/>
      <c r="JXQ262" s="6"/>
      <c r="JXR262" s="6"/>
      <c r="JXS262" s="6"/>
      <c r="JXT262" s="6"/>
      <c r="JXU262" s="6"/>
      <c r="JXV262" s="6"/>
      <c r="JXW262" s="6"/>
      <c r="JXX262" s="6"/>
      <c r="JXY262" s="6"/>
      <c r="JXZ262" s="6"/>
      <c r="JYA262" s="6"/>
      <c r="JYB262" s="6"/>
      <c r="JYC262" s="6"/>
      <c r="JYD262" s="6"/>
      <c r="JYE262" s="6"/>
      <c r="JYF262" s="6"/>
      <c r="JYG262" s="6"/>
      <c r="JYH262" s="6"/>
      <c r="JYI262" s="6"/>
      <c r="JYJ262" s="6"/>
      <c r="JYK262" s="6"/>
      <c r="JYL262" s="6"/>
      <c r="JYM262" s="6"/>
      <c r="JYN262" s="6"/>
      <c r="JYO262" s="6"/>
      <c r="JYP262" s="6"/>
      <c r="JYQ262" s="6"/>
      <c r="JYR262" s="6"/>
      <c r="JYS262" s="6"/>
      <c r="JYT262" s="6"/>
      <c r="JYU262" s="6"/>
      <c r="JYV262" s="6"/>
      <c r="JYW262" s="6"/>
      <c r="JYX262" s="6"/>
      <c r="JYY262" s="6"/>
      <c r="JYZ262" s="6"/>
      <c r="JZA262" s="6"/>
      <c r="JZB262" s="6"/>
      <c r="JZC262" s="6"/>
      <c r="JZD262" s="6"/>
      <c r="JZE262" s="6"/>
      <c r="JZF262" s="6"/>
      <c r="JZG262" s="6"/>
      <c r="JZH262" s="6"/>
      <c r="JZI262" s="6"/>
      <c r="JZJ262" s="6"/>
      <c r="JZK262" s="6"/>
      <c r="JZL262" s="6"/>
      <c r="JZM262" s="6"/>
      <c r="JZN262" s="6"/>
      <c r="JZO262" s="6"/>
      <c r="JZP262" s="6"/>
      <c r="JZQ262" s="6"/>
      <c r="JZR262" s="6"/>
      <c r="JZS262" s="6"/>
      <c r="JZT262" s="6"/>
      <c r="JZU262" s="6"/>
      <c r="JZV262" s="6"/>
      <c r="JZW262" s="6"/>
      <c r="JZX262" s="6"/>
      <c r="JZY262" s="6"/>
      <c r="JZZ262" s="6"/>
      <c r="KAA262" s="6"/>
      <c r="KAB262" s="6"/>
      <c r="KAC262" s="6"/>
      <c r="KAD262" s="6"/>
      <c r="KAE262" s="6"/>
      <c r="KAF262" s="6"/>
      <c r="KAG262" s="6"/>
      <c r="KAH262" s="6"/>
      <c r="KAI262" s="6"/>
      <c r="KAJ262" s="6"/>
      <c r="KAK262" s="6"/>
      <c r="KAL262" s="6"/>
      <c r="KAM262" s="6"/>
      <c r="KAN262" s="6"/>
      <c r="KAO262" s="6"/>
      <c r="KAP262" s="6"/>
      <c r="KAQ262" s="6"/>
      <c r="KAR262" s="6"/>
      <c r="KAS262" s="6"/>
      <c r="KAT262" s="6"/>
      <c r="KAU262" s="6"/>
      <c r="KAV262" s="6"/>
      <c r="KAW262" s="6"/>
      <c r="KAX262" s="6"/>
      <c r="KAY262" s="6"/>
      <c r="KAZ262" s="6"/>
      <c r="KBA262" s="6"/>
      <c r="KBB262" s="6"/>
      <c r="KBC262" s="6"/>
      <c r="KBD262" s="6"/>
      <c r="KBE262" s="6"/>
      <c r="KBF262" s="6"/>
      <c r="KBG262" s="6"/>
      <c r="KBH262" s="6"/>
      <c r="KBI262" s="6"/>
      <c r="KBJ262" s="6"/>
      <c r="KBK262" s="6"/>
      <c r="KBL262" s="6"/>
      <c r="KBM262" s="6"/>
      <c r="KBN262" s="6"/>
      <c r="KBO262" s="6"/>
      <c r="KBP262" s="6"/>
      <c r="KBQ262" s="6"/>
      <c r="KBR262" s="6"/>
      <c r="KBS262" s="6"/>
      <c r="KBT262" s="6"/>
      <c r="KBU262" s="6"/>
      <c r="KBV262" s="6"/>
      <c r="KBW262" s="6"/>
      <c r="KBX262" s="6"/>
      <c r="KBY262" s="6"/>
      <c r="KBZ262" s="6"/>
      <c r="KCA262" s="6"/>
      <c r="KCB262" s="6"/>
      <c r="KCC262" s="6"/>
      <c r="KCD262" s="6"/>
      <c r="KCE262" s="6"/>
      <c r="KCF262" s="6"/>
      <c r="KCG262" s="6"/>
      <c r="KCH262" s="6"/>
      <c r="KCI262" s="6"/>
      <c r="KCJ262" s="6"/>
      <c r="KCK262" s="6"/>
      <c r="KCL262" s="6"/>
      <c r="KCM262" s="6"/>
      <c r="KCN262" s="6"/>
      <c r="KCO262" s="6"/>
      <c r="KCP262" s="6"/>
      <c r="KCQ262" s="6"/>
      <c r="KCR262" s="6"/>
      <c r="KCS262" s="6"/>
      <c r="KCT262" s="6"/>
      <c r="KCU262" s="6"/>
      <c r="KCV262" s="6"/>
      <c r="KCW262" s="6"/>
      <c r="KCX262" s="6"/>
      <c r="KCY262" s="6"/>
      <c r="KCZ262" s="6"/>
      <c r="KDA262" s="6"/>
      <c r="KDB262" s="6"/>
      <c r="KDC262" s="6"/>
      <c r="KDD262" s="6"/>
      <c r="KDE262" s="6"/>
      <c r="KDF262" s="6"/>
      <c r="KDG262" s="6"/>
      <c r="KDH262" s="6"/>
      <c r="KDI262" s="6"/>
      <c r="KDJ262" s="6"/>
      <c r="KDK262" s="6"/>
      <c r="KDL262" s="6"/>
      <c r="KDM262" s="6"/>
      <c r="KDN262" s="6"/>
      <c r="KDO262" s="6"/>
      <c r="KDP262" s="6"/>
      <c r="KDQ262" s="6"/>
      <c r="KDR262" s="6"/>
      <c r="KDS262" s="6"/>
      <c r="KDT262" s="6"/>
      <c r="KDU262" s="6"/>
      <c r="KDV262" s="6"/>
      <c r="KDW262" s="6"/>
      <c r="KDX262" s="6"/>
      <c r="KDY262" s="6"/>
      <c r="KDZ262" s="6"/>
      <c r="KEA262" s="6"/>
      <c r="KEB262" s="6"/>
      <c r="KEC262" s="6"/>
      <c r="KED262" s="6"/>
      <c r="KEE262" s="6"/>
      <c r="KEF262" s="6"/>
      <c r="KEG262" s="6"/>
      <c r="KEH262" s="6"/>
      <c r="KEI262" s="6"/>
      <c r="KEJ262" s="6"/>
      <c r="KEK262" s="6"/>
      <c r="KEL262" s="6"/>
      <c r="KEM262" s="6"/>
      <c r="KEN262" s="6"/>
      <c r="KEO262" s="6"/>
      <c r="KEP262" s="6"/>
      <c r="KEQ262" s="6"/>
      <c r="KER262" s="6"/>
      <c r="KES262" s="6"/>
      <c r="KET262" s="6"/>
      <c r="KEU262" s="6"/>
      <c r="KEV262" s="6"/>
      <c r="KEW262" s="6"/>
      <c r="KEX262" s="6"/>
      <c r="KEY262" s="6"/>
      <c r="KEZ262" s="6"/>
      <c r="KFA262" s="6"/>
      <c r="KFB262" s="6"/>
      <c r="KFC262" s="6"/>
      <c r="KFD262" s="6"/>
      <c r="KFE262" s="6"/>
      <c r="KFF262" s="6"/>
      <c r="KFG262" s="6"/>
      <c r="KFH262" s="6"/>
      <c r="KFI262" s="6"/>
      <c r="KFJ262" s="6"/>
      <c r="KFK262" s="6"/>
      <c r="KFL262" s="6"/>
      <c r="KFM262" s="6"/>
      <c r="KFN262" s="6"/>
      <c r="KFO262" s="6"/>
      <c r="KFP262" s="6"/>
      <c r="KFQ262" s="6"/>
      <c r="KFR262" s="6"/>
      <c r="KFS262" s="6"/>
      <c r="KFT262" s="6"/>
      <c r="KFU262" s="6"/>
      <c r="KFV262" s="6"/>
      <c r="KFW262" s="6"/>
      <c r="KFX262" s="6"/>
      <c r="KFY262" s="6"/>
      <c r="KFZ262" s="6"/>
      <c r="KGA262" s="6"/>
      <c r="KGB262" s="6"/>
      <c r="KGC262" s="6"/>
      <c r="KGD262" s="6"/>
      <c r="KGE262" s="6"/>
      <c r="KGF262" s="6"/>
      <c r="KGG262" s="6"/>
      <c r="KGH262" s="6"/>
      <c r="KGI262" s="6"/>
      <c r="KGJ262" s="6"/>
      <c r="KGK262" s="6"/>
      <c r="KGL262" s="6"/>
      <c r="KGM262" s="6"/>
      <c r="KGN262" s="6"/>
      <c r="KGO262" s="6"/>
      <c r="KGP262" s="6"/>
      <c r="KGQ262" s="6"/>
      <c r="KGR262" s="6"/>
      <c r="KGS262" s="6"/>
      <c r="KGT262" s="6"/>
      <c r="KGU262" s="6"/>
      <c r="KGV262" s="6"/>
      <c r="KGW262" s="6"/>
      <c r="KGX262" s="6"/>
      <c r="KGY262" s="6"/>
      <c r="KGZ262" s="6"/>
      <c r="KHA262" s="6"/>
      <c r="KHB262" s="6"/>
      <c r="KHC262" s="6"/>
      <c r="KHD262" s="6"/>
      <c r="KHE262" s="6"/>
      <c r="KHF262" s="6"/>
      <c r="KHG262" s="6"/>
      <c r="KHH262" s="6"/>
      <c r="KHI262" s="6"/>
      <c r="KHJ262" s="6"/>
      <c r="KHK262" s="6"/>
      <c r="KHL262" s="6"/>
      <c r="KHM262" s="6"/>
      <c r="KHN262" s="6"/>
      <c r="KHO262" s="6"/>
      <c r="KHP262" s="6"/>
      <c r="KHQ262" s="6"/>
      <c r="KHR262" s="6"/>
      <c r="KHS262" s="6"/>
      <c r="KHT262" s="6"/>
      <c r="KHU262" s="6"/>
      <c r="KHV262" s="6"/>
      <c r="KHW262" s="6"/>
      <c r="KHX262" s="6"/>
      <c r="KHY262" s="6"/>
      <c r="KHZ262" s="6"/>
      <c r="KIA262" s="6"/>
      <c r="KIB262" s="6"/>
      <c r="KIC262" s="6"/>
      <c r="KID262" s="6"/>
      <c r="KIE262" s="6"/>
      <c r="KIF262" s="6"/>
      <c r="KIG262" s="6"/>
      <c r="KIH262" s="6"/>
      <c r="KII262" s="6"/>
      <c r="KIJ262" s="6"/>
      <c r="KIK262" s="6"/>
      <c r="KIL262" s="6"/>
      <c r="KIM262" s="6"/>
      <c r="KIN262" s="6"/>
      <c r="KIO262" s="6"/>
      <c r="KIP262" s="6"/>
      <c r="KIQ262" s="6"/>
      <c r="KIR262" s="6"/>
      <c r="KIS262" s="6"/>
      <c r="KIT262" s="6"/>
      <c r="KIU262" s="6"/>
      <c r="KIV262" s="6"/>
      <c r="KIW262" s="6"/>
      <c r="KIX262" s="6"/>
      <c r="KIY262" s="6"/>
      <c r="KIZ262" s="6"/>
      <c r="KJA262" s="6"/>
      <c r="KJB262" s="6"/>
      <c r="KJC262" s="6"/>
      <c r="KJD262" s="6"/>
      <c r="KJE262" s="6"/>
      <c r="KJF262" s="6"/>
      <c r="KJG262" s="6"/>
      <c r="KJH262" s="6"/>
      <c r="KJI262" s="6"/>
      <c r="KJJ262" s="6"/>
      <c r="KJK262" s="6"/>
      <c r="KJL262" s="6"/>
      <c r="KJM262" s="6"/>
      <c r="KJN262" s="6"/>
      <c r="KJO262" s="6"/>
      <c r="KJP262" s="6"/>
      <c r="KJQ262" s="6"/>
      <c r="KJR262" s="6"/>
      <c r="KJS262" s="6"/>
      <c r="KJT262" s="6"/>
      <c r="KJU262" s="6"/>
      <c r="KJV262" s="6"/>
      <c r="KJW262" s="6"/>
      <c r="KJX262" s="6"/>
      <c r="KJY262" s="6"/>
      <c r="KJZ262" s="6"/>
      <c r="KKA262" s="6"/>
      <c r="KKB262" s="6"/>
      <c r="KKC262" s="6"/>
      <c r="KKD262" s="6"/>
      <c r="KKE262" s="6"/>
      <c r="KKF262" s="6"/>
      <c r="KKG262" s="6"/>
      <c r="KKH262" s="6"/>
      <c r="KKI262" s="6"/>
      <c r="KKJ262" s="6"/>
      <c r="KKK262" s="6"/>
      <c r="KKL262" s="6"/>
      <c r="KKM262" s="6"/>
      <c r="KKN262" s="6"/>
      <c r="KKO262" s="6"/>
      <c r="KKP262" s="6"/>
      <c r="KKQ262" s="6"/>
      <c r="KKR262" s="6"/>
      <c r="KKS262" s="6"/>
      <c r="KKT262" s="6"/>
      <c r="KKU262" s="6"/>
      <c r="KKV262" s="6"/>
      <c r="KKW262" s="6"/>
      <c r="KKX262" s="6"/>
      <c r="KKY262" s="6"/>
      <c r="KKZ262" s="6"/>
      <c r="KLA262" s="6"/>
      <c r="KLB262" s="6"/>
      <c r="KLC262" s="6"/>
      <c r="KLD262" s="6"/>
      <c r="KLE262" s="6"/>
      <c r="KLF262" s="6"/>
      <c r="KLG262" s="6"/>
      <c r="KLH262" s="6"/>
      <c r="KLI262" s="6"/>
      <c r="KLJ262" s="6"/>
      <c r="KLK262" s="6"/>
      <c r="KLL262" s="6"/>
      <c r="KLM262" s="6"/>
      <c r="KLN262" s="6"/>
      <c r="KLO262" s="6"/>
      <c r="KLP262" s="6"/>
      <c r="KLQ262" s="6"/>
      <c r="KLR262" s="6"/>
      <c r="KLS262" s="6"/>
      <c r="KLT262" s="6"/>
      <c r="KLU262" s="6"/>
      <c r="KLV262" s="6"/>
      <c r="KLW262" s="6"/>
      <c r="KLX262" s="6"/>
      <c r="KLY262" s="6"/>
      <c r="KLZ262" s="6"/>
      <c r="KMA262" s="6"/>
      <c r="KMB262" s="6"/>
      <c r="KMC262" s="6"/>
      <c r="KMD262" s="6"/>
      <c r="KME262" s="6"/>
      <c r="KMF262" s="6"/>
      <c r="KMG262" s="6"/>
      <c r="KMH262" s="6"/>
      <c r="KMI262" s="6"/>
      <c r="KMJ262" s="6"/>
      <c r="KMK262" s="6"/>
      <c r="KML262" s="6"/>
      <c r="KMM262" s="6"/>
      <c r="KMN262" s="6"/>
      <c r="KMO262" s="6"/>
      <c r="KMP262" s="6"/>
      <c r="KMQ262" s="6"/>
      <c r="KMR262" s="6"/>
      <c r="KMS262" s="6"/>
      <c r="KMT262" s="6"/>
      <c r="KMU262" s="6"/>
      <c r="KMV262" s="6"/>
      <c r="KMW262" s="6"/>
      <c r="KMX262" s="6"/>
      <c r="KMY262" s="6"/>
      <c r="KMZ262" s="6"/>
      <c r="KNA262" s="6"/>
      <c r="KNB262" s="6"/>
      <c r="KNC262" s="6"/>
      <c r="KND262" s="6"/>
      <c r="KNE262" s="6"/>
      <c r="KNF262" s="6"/>
      <c r="KNG262" s="6"/>
      <c r="KNH262" s="6"/>
      <c r="KNI262" s="6"/>
      <c r="KNJ262" s="6"/>
      <c r="KNK262" s="6"/>
      <c r="KNL262" s="6"/>
      <c r="KNM262" s="6"/>
      <c r="KNN262" s="6"/>
      <c r="KNO262" s="6"/>
      <c r="KNP262" s="6"/>
      <c r="KNQ262" s="6"/>
      <c r="KNR262" s="6"/>
      <c r="KNS262" s="6"/>
      <c r="KNT262" s="6"/>
      <c r="KNU262" s="6"/>
      <c r="KNV262" s="6"/>
      <c r="KNW262" s="6"/>
      <c r="KNX262" s="6"/>
      <c r="KNY262" s="6"/>
      <c r="KNZ262" s="6"/>
      <c r="KOA262" s="6"/>
      <c r="KOB262" s="6"/>
      <c r="KOC262" s="6"/>
      <c r="KOD262" s="6"/>
      <c r="KOE262" s="6"/>
      <c r="KOF262" s="6"/>
      <c r="KOG262" s="6"/>
      <c r="KOH262" s="6"/>
      <c r="KOI262" s="6"/>
      <c r="KOJ262" s="6"/>
      <c r="KOK262" s="6"/>
      <c r="KOL262" s="6"/>
      <c r="KOM262" s="6"/>
      <c r="KON262" s="6"/>
      <c r="KOO262" s="6"/>
      <c r="KOP262" s="6"/>
      <c r="KOQ262" s="6"/>
      <c r="KOR262" s="6"/>
      <c r="KOS262" s="6"/>
      <c r="KOT262" s="6"/>
      <c r="KOU262" s="6"/>
      <c r="KOV262" s="6"/>
      <c r="KOW262" s="6"/>
      <c r="KOX262" s="6"/>
      <c r="KOY262" s="6"/>
      <c r="KOZ262" s="6"/>
      <c r="KPA262" s="6"/>
      <c r="KPB262" s="6"/>
      <c r="KPC262" s="6"/>
      <c r="KPD262" s="6"/>
      <c r="KPE262" s="6"/>
      <c r="KPF262" s="6"/>
      <c r="KPG262" s="6"/>
      <c r="KPH262" s="6"/>
      <c r="KPI262" s="6"/>
      <c r="KPJ262" s="6"/>
      <c r="KPK262" s="6"/>
      <c r="KPL262" s="6"/>
      <c r="KPM262" s="6"/>
      <c r="KPN262" s="6"/>
      <c r="KPO262" s="6"/>
      <c r="KPP262" s="6"/>
      <c r="KPQ262" s="6"/>
      <c r="KPR262" s="6"/>
      <c r="KPS262" s="6"/>
      <c r="KPT262" s="6"/>
      <c r="KPU262" s="6"/>
      <c r="KPV262" s="6"/>
      <c r="KPW262" s="6"/>
      <c r="KPX262" s="6"/>
      <c r="KPY262" s="6"/>
      <c r="KPZ262" s="6"/>
      <c r="KQA262" s="6"/>
      <c r="KQB262" s="6"/>
      <c r="KQC262" s="6"/>
      <c r="KQD262" s="6"/>
      <c r="KQE262" s="6"/>
      <c r="KQF262" s="6"/>
      <c r="KQG262" s="6"/>
      <c r="KQH262" s="6"/>
      <c r="KQI262" s="6"/>
      <c r="KQJ262" s="6"/>
      <c r="KQK262" s="6"/>
      <c r="KQL262" s="6"/>
      <c r="KQM262" s="6"/>
      <c r="KQN262" s="6"/>
      <c r="KQO262" s="6"/>
      <c r="KQP262" s="6"/>
      <c r="KQQ262" s="6"/>
      <c r="KQR262" s="6"/>
      <c r="KQS262" s="6"/>
      <c r="KQT262" s="6"/>
      <c r="KQU262" s="6"/>
      <c r="KQV262" s="6"/>
      <c r="KQW262" s="6"/>
      <c r="KQX262" s="6"/>
      <c r="KQY262" s="6"/>
      <c r="KQZ262" s="6"/>
      <c r="KRA262" s="6"/>
      <c r="KRB262" s="6"/>
      <c r="KRC262" s="6"/>
      <c r="KRD262" s="6"/>
      <c r="KRE262" s="6"/>
      <c r="KRF262" s="6"/>
      <c r="KRG262" s="6"/>
      <c r="KRH262" s="6"/>
      <c r="KRI262" s="6"/>
      <c r="KRJ262" s="6"/>
      <c r="KRK262" s="6"/>
      <c r="KRL262" s="6"/>
      <c r="KRM262" s="6"/>
      <c r="KRN262" s="6"/>
      <c r="KRO262" s="6"/>
      <c r="KRP262" s="6"/>
      <c r="KRQ262" s="6"/>
      <c r="KRR262" s="6"/>
      <c r="KRS262" s="6"/>
      <c r="KRT262" s="6"/>
      <c r="KRU262" s="6"/>
      <c r="KRV262" s="6"/>
      <c r="KRW262" s="6"/>
      <c r="KRX262" s="6"/>
      <c r="KRY262" s="6"/>
      <c r="KRZ262" s="6"/>
      <c r="KSA262" s="6"/>
      <c r="KSB262" s="6"/>
      <c r="KSC262" s="6"/>
      <c r="KSD262" s="6"/>
      <c r="KSE262" s="6"/>
      <c r="KSF262" s="6"/>
      <c r="KSG262" s="6"/>
      <c r="KSH262" s="6"/>
      <c r="KSI262" s="6"/>
      <c r="KSJ262" s="6"/>
      <c r="KSK262" s="6"/>
      <c r="KSL262" s="6"/>
      <c r="KSM262" s="6"/>
      <c r="KSN262" s="6"/>
      <c r="KSO262" s="6"/>
      <c r="KSP262" s="6"/>
      <c r="KSQ262" s="6"/>
      <c r="KSR262" s="6"/>
      <c r="KSS262" s="6"/>
      <c r="KST262" s="6"/>
      <c r="KSU262" s="6"/>
      <c r="KSV262" s="6"/>
      <c r="KSW262" s="6"/>
      <c r="KSX262" s="6"/>
      <c r="KSY262" s="6"/>
      <c r="KSZ262" s="6"/>
      <c r="KTA262" s="6"/>
      <c r="KTB262" s="6"/>
      <c r="KTC262" s="6"/>
      <c r="KTD262" s="6"/>
      <c r="KTE262" s="6"/>
      <c r="KTF262" s="6"/>
      <c r="KTG262" s="6"/>
      <c r="KTH262" s="6"/>
      <c r="KTI262" s="6"/>
      <c r="KTJ262" s="6"/>
      <c r="KTK262" s="6"/>
      <c r="KTL262" s="6"/>
      <c r="KTM262" s="6"/>
      <c r="KTN262" s="6"/>
      <c r="KTO262" s="6"/>
      <c r="KTP262" s="6"/>
      <c r="KTQ262" s="6"/>
      <c r="KTR262" s="6"/>
      <c r="KTS262" s="6"/>
      <c r="KTT262" s="6"/>
      <c r="KTU262" s="6"/>
      <c r="KTV262" s="6"/>
      <c r="KTW262" s="6"/>
      <c r="KTX262" s="6"/>
      <c r="KTY262" s="6"/>
      <c r="KTZ262" s="6"/>
      <c r="KUA262" s="6"/>
      <c r="KUB262" s="6"/>
      <c r="KUC262" s="6"/>
      <c r="KUD262" s="6"/>
      <c r="KUE262" s="6"/>
      <c r="KUF262" s="6"/>
      <c r="KUG262" s="6"/>
      <c r="KUH262" s="6"/>
      <c r="KUI262" s="6"/>
      <c r="KUJ262" s="6"/>
      <c r="KUK262" s="6"/>
      <c r="KUL262" s="6"/>
      <c r="KUM262" s="6"/>
      <c r="KUN262" s="6"/>
      <c r="KUO262" s="6"/>
      <c r="KUP262" s="6"/>
      <c r="KUQ262" s="6"/>
      <c r="KUR262" s="6"/>
      <c r="KUS262" s="6"/>
      <c r="KUT262" s="6"/>
      <c r="KUU262" s="6"/>
      <c r="KUV262" s="6"/>
      <c r="KUW262" s="6"/>
      <c r="KUX262" s="6"/>
      <c r="KUY262" s="6"/>
      <c r="KUZ262" s="6"/>
      <c r="KVA262" s="6"/>
      <c r="KVB262" s="6"/>
      <c r="KVC262" s="6"/>
      <c r="KVD262" s="6"/>
      <c r="KVE262" s="6"/>
      <c r="KVF262" s="6"/>
      <c r="KVG262" s="6"/>
      <c r="KVH262" s="6"/>
      <c r="KVI262" s="6"/>
      <c r="KVJ262" s="6"/>
      <c r="KVK262" s="6"/>
      <c r="KVL262" s="6"/>
      <c r="KVM262" s="6"/>
      <c r="KVN262" s="6"/>
      <c r="KVO262" s="6"/>
      <c r="KVP262" s="6"/>
      <c r="KVQ262" s="6"/>
      <c r="KVR262" s="6"/>
      <c r="KVS262" s="6"/>
      <c r="KVT262" s="6"/>
      <c r="KVU262" s="6"/>
      <c r="KVV262" s="6"/>
      <c r="KVW262" s="6"/>
      <c r="KVX262" s="6"/>
      <c r="KVY262" s="6"/>
      <c r="KVZ262" s="6"/>
      <c r="KWA262" s="6"/>
      <c r="KWB262" s="6"/>
      <c r="KWC262" s="6"/>
      <c r="KWD262" s="6"/>
      <c r="KWE262" s="6"/>
      <c r="KWF262" s="6"/>
      <c r="KWG262" s="6"/>
      <c r="KWH262" s="6"/>
      <c r="KWI262" s="6"/>
      <c r="KWJ262" s="6"/>
      <c r="KWK262" s="6"/>
      <c r="KWL262" s="6"/>
      <c r="KWM262" s="6"/>
      <c r="KWN262" s="6"/>
      <c r="KWO262" s="6"/>
      <c r="KWP262" s="6"/>
      <c r="KWQ262" s="6"/>
      <c r="KWR262" s="6"/>
      <c r="KWS262" s="6"/>
      <c r="KWT262" s="6"/>
      <c r="KWU262" s="6"/>
      <c r="KWV262" s="6"/>
      <c r="KWW262" s="6"/>
      <c r="KWX262" s="6"/>
      <c r="KWY262" s="6"/>
      <c r="KWZ262" s="6"/>
      <c r="KXA262" s="6"/>
      <c r="KXB262" s="6"/>
      <c r="KXC262" s="6"/>
      <c r="KXD262" s="6"/>
      <c r="KXE262" s="6"/>
      <c r="KXF262" s="6"/>
      <c r="KXG262" s="6"/>
      <c r="KXH262" s="6"/>
      <c r="KXI262" s="6"/>
      <c r="KXJ262" s="6"/>
      <c r="KXK262" s="6"/>
      <c r="KXL262" s="6"/>
      <c r="KXM262" s="6"/>
      <c r="KXN262" s="6"/>
      <c r="KXO262" s="6"/>
      <c r="KXP262" s="6"/>
      <c r="KXQ262" s="6"/>
      <c r="KXR262" s="6"/>
      <c r="KXS262" s="6"/>
      <c r="KXT262" s="6"/>
      <c r="KXU262" s="6"/>
      <c r="KXV262" s="6"/>
      <c r="KXW262" s="6"/>
      <c r="KXX262" s="6"/>
      <c r="KXY262" s="6"/>
      <c r="KXZ262" s="6"/>
      <c r="KYA262" s="6"/>
      <c r="KYB262" s="6"/>
      <c r="KYC262" s="6"/>
      <c r="KYD262" s="6"/>
      <c r="KYE262" s="6"/>
      <c r="KYF262" s="6"/>
      <c r="KYG262" s="6"/>
      <c r="KYH262" s="6"/>
      <c r="KYI262" s="6"/>
      <c r="KYJ262" s="6"/>
      <c r="KYK262" s="6"/>
      <c r="KYL262" s="6"/>
      <c r="KYM262" s="6"/>
      <c r="KYN262" s="6"/>
      <c r="KYO262" s="6"/>
      <c r="KYP262" s="6"/>
      <c r="KYQ262" s="6"/>
      <c r="KYR262" s="6"/>
      <c r="KYS262" s="6"/>
      <c r="KYT262" s="6"/>
      <c r="KYU262" s="6"/>
      <c r="KYV262" s="6"/>
      <c r="KYW262" s="6"/>
      <c r="KYX262" s="6"/>
      <c r="KYY262" s="6"/>
      <c r="KYZ262" s="6"/>
      <c r="KZA262" s="6"/>
      <c r="KZB262" s="6"/>
      <c r="KZC262" s="6"/>
      <c r="KZD262" s="6"/>
      <c r="KZE262" s="6"/>
      <c r="KZF262" s="6"/>
      <c r="KZG262" s="6"/>
      <c r="KZH262" s="6"/>
      <c r="KZI262" s="6"/>
      <c r="KZJ262" s="6"/>
      <c r="KZK262" s="6"/>
      <c r="KZL262" s="6"/>
      <c r="KZM262" s="6"/>
      <c r="KZN262" s="6"/>
      <c r="KZO262" s="6"/>
      <c r="KZP262" s="6"/>
      <c r="KZQ262" s="6"/>
      <c r="KZR262" s="6"/>
      <c r="KZS262" s="6"/>
      <c r="KZT262" s="6"/>
      <c r="KZU262" s="6"/>
      <c r="KZV262" s="6"/>
      <c r="KZW262" s="6"/>
      <c r="KZX262" s="6"/>
      <c r="KZY262" s="6"/>
      <c r="KZZ262" s="6"/>
      <c r="LAA262" s="6"/>
      <c r="LAB262" s="6"/>
      <c r="LAC262" s="6"/>
      <c r="LAD262" s="6"/>
      <c r="LAE262" s="6"/>
      <c r="LAF262" s="6"/>
      <c r="LAG262" s="6"/>
      <c r="LAH262" s="6"/>
      <c r="LAI262" s="6"/>
      <c r="LAJ262" s="6"/>
      <c r="LAK262" s="6"/>
      <c r="LAL262" s="6"/>
      <c r="LAM262" s="6"/>
      <c r="LAN262" s="6"/>
      <c r="LAO262" s="6"/>
      <c r="LAP262" s="6"/>
      <c r="LAQ262" s="6"/>
      <c r="LAR262" s="6"/>
      <c r="LAS262" s="6"/>
      <c r="LAT262" s="6"/>
      <c r="LAU262" s="6"/>
      <c r="LAV262" s="6"/>
      <c r="LAW262" s="6"/>
      <c r="LAX262" s="6"/>
      <c r="LAY262" s="6"/>
      <c r="LAZ262" s="6"/>
      <c r="LBA262" s="6"/>
      <c r="LBB262" s="6"/>
      <c r="LBC262" s="6"/>
      <c r="LBD262" s="6"/>
      <c r="LBE262" s="6"/>
      <c r="LBF262" s="6"/>
      <c r="LBG262" s="6"/>
      <c r="LBH262" s="6"/>
      <c r="LBI262" s="6"/>
      <c r="LBJ262" s="6"/>
      <c r="LBK262" s="6"/>
      <c r="LBL262" s="6"/>
      <c r="LBM262" s="6"/>
      <c r="LBN262" s="6"/>
      <c r="LBO262" s="6"/>
      <c r="LBP262" s="6"/>
      <c r="LBQ262" s="6"/>
      <c r="LBR262" s="6"/>
      <c r="LBS262" s="6"/>
      <c r="LBT262" s="6"/>
      <c r="LBU262" s="6"/>
      <c r="LBV262" s="6"/>
      <c r="LBW262" s="6"/>
      <c r="LBX262" s="6"/>
      <c r="LBY262" s="6"/>
      <c r="LBZ262" s="6"/>
      <c r="LCA262" s="6"/>
      <c r="LCB262" s="6"/>
      <c r="LCC262" s="6"/>
      <c r="LCD262" s="6"/>
      <c r="LCE262" s="6"/>
      <c r="LCF262" s="6"/>
      <c r="LCG262" s="6"/>
      <c r="LCH262" s="6"/>
      <c r="LCI262" s="6"/>
      <c r="LCJ262" s="6"/>
      <c r="LCK262" s="6"/>
      <c r="LCL262" s="6"/>
      <c r="LCM262" s="6"/>
      <c r="LCN262" s="6"/>
      <c r="LCO262" s="6"/>
      <c r="LCP262" s="6"/>
      <c r="LCQ262" s="6"/>
      <c r="LCR262" s="6"/>
      <c r="LCS262" s="6"/>
      <c r="LCT262" s="6"/>
      <c r="LCU262" s="6"/>
      <c r="LCV262" s="6"/>
      <c r="LCW262" s="6"/>
      <c r="LCX262" s="6"/>
      <c r="LCY262" s="6"/>
      <c r="LCZ262" s="6"/>
      <c r="LDA262" s="6"/>
      <c r="LDB262" s="6"/>
      <c r="LDC262" s="6"/>
      <c r="LDD262" s="6"/>
      <c r="LDE262" s="6"/>
      <c r="LDF262" s="6"/>
      <c r="LDG262" s="6"/>
      <c r="LDH262" s="6"/>
      <c r="LDI262" s="6"/>
      <c r="LDJ262" s="6"/>
      <c r="LDK262" s="6"/>
      <c r="LDL262" s="6"/>
      <c r="LDM262" s="6"/>
      <c r="LDN262" s="6"/>
      <c r="LDO262" s="6"/>
      <c r="LDP262" s="6"/>
      <c r="LDQ262" s="6"/>
      <c r="LDR262" s="6"/>
      <c r="LDS262" s="6"/>
      <c r="LDT262" s="6"/>
      <c r="LDU262" s="6"/>
      <c r="LDV262" s="6"/>
      <c r="LDW262" s="6"/>
      <c r="LDX262" s="6"/>
      <c r="LDY262" s="6"/>
      <c r="LDZ262" s="6"/>
      <c r="LEA262" s="6"/>
      <c r="LEB262" s="6"/>
      <c r="LEC262" s="6"/>
      <c r="LED262" s="6"/>
      <c r="LEE262" s="6"/>
      <c r="LEF262" s="6"/>
      <c r="LEG262" s="6"/>
      <c r="LEH262" s="6"/>
      <c r="LEI262" s="6"/>
      <c r="LEJ262" s="6"/>
      <c r="LEK262" s="6"/>
      <c r="LEL262" s="6"/>
      <c r="LEM262" s="6"/>
      <c r="LEN262" s="6"/>
      <c r="LEO262" s="6"/>
      <c r="LEP262" s="6"/>
      <c r="LEQ262" s="6"/>
      <c r="LER262" s="6"/>
      <c r="LES262" s="6"/>
      <c r="LET262" s="6"/>
      <c r="LEU262" s="6"/>
      <c r="LEV262" s="6"/>
      <c r="LEW262" s="6"/>
      <c r="LEX262" s="6"/>
      <c r="LEY262" s="6"/>
      <c r="LEZ262" s="6"/>
      <c r="LFA262" s="6"/>
      <c r="LFB262" s="6"/>
      <c r="LFC262" s="6"/>
      <c r="LFD262" s="6"/>
      <c r="LFE262" s="6"/>
      <c r="LFF262" s="6"/>
      <c r="LFG262" s="6"/>
      <c r="LFH262" s="6"/>
      <c r="LFI262" s="6"/>
      <c r="LFJ262" s="6"/>
      <c r="LFK262" s="6"/>
      <c r="LFL262" s="6"/>
      <c r="LFM262" s="6"/>
      <c r="LFN262" s="6"/>
      <c r="LFO262" s="6"/>
      <c r="LFP262" s="6"/>
      <c r="LFQ262" s="6"/>
      <c r="LFR262" s="6"/>
      <c r="LFS262" s="6"/>
      <c r="LFT262" s="6"/>
      <c r="LFU262" s="6"/>
      <c r="LFV262" s="6"/>
      <c r="LFW262" s="6"/>
      <c r="LFX262" s="6"/>
      <c r="LFY262" s="6"/>
      <c r="LFZ262" s="6"/>
      <c r="LGA262" s="6"/>
      <c r="LGB262" s="6"/>
      <c r="LGC262" s="6"/>
      <c r="LGD262" s="6"/>
      <c r="LGE262" s="6"/>
      <c r="LGF262" s="6"/>
      <c r="LGG262" s="6"/>
      <c r="LGH262" s="6"/>
      <c r="LGI262" s="6"/>
      <c r="LGJ262" s="6"/>
      <c r="LGK262" s="6"/>
      <c r="LGL262" s="6"/>
      <c r="LGM262" s="6"/>
      <c r="LGN262" s="6"/>
      <c r="LGO262" s="6"/>
      <c r="LGP262" s="6"/>
      <c r="LGQ262" s="6"/>
      <c r="LGR262" s="6"/>
      <c r="LGS262" s="6"/>
      <c r="LGT262" s="6"/>
      <c r="LGU262" s="6"/>
      <c r="LGV262" s="6"/>
      <c r="LGW262" s="6"/>
      <c r="LGX262" s="6"/>
      <c r="LGY262" s="6"/>
      <c r="LGZ262" s="6"/>
      <c r="LHA262" s="6"/>
      <c r="LHB262" s="6"/>
      <c r="LHC262" s="6"/>
      <c r="LHD262" s="6"/>
      <c r="LHE262" s="6"/>
      <c r="LHF262" s="6"/>
      <c r="LHG262" s="6"/>
      <c r="LHH262" s="6"/>
      <c r="LHI262" s="6"/>
      <c r="LHJ262" s="6"/>
      <c r="LHK262" s="6"/>
      <c r="LHL262" s="6"/>
      <c r="LHM262" s="6"/>
      <c r="LHN262" s="6"/>
      <c r="LHO262" s="6"/>
      <c r="LHP262" s="6"/>
      <c r="LHQ262" s="6"/>
      <c r="LHR262" s="6"/>
      <c r="LHS262" s="6"/>
      <c r="LHT262" s="6"/>
      <c r="LHU262" s="6"/>
      <c r="LHV262" s="6"/>
      <c r="LHW262" s="6"/>
      <c r="LHX262" s="6"/>
      <c r="LHY262" s="6"/>
      <c r="LHZ262" s="6"/>
      <c r="LIA262" s="6"/>
      <c r="LIB262" s="6"/>
      <c r="LIC262" s="6"/>
      <c r="LID262" s="6"/>
      <c r="LIE262" s="6"/>
      <c r="LIF262" s="6"/>
      <c r="LIG262" s="6"/>
      <c r="LIH262" s="6"/>
      <c r="LII262" s="6"/>
      <c r="LIJ262" s="6"/>
      <c r="LIK262" s="6"/>
      <c r="LIL262" s="6"/>
      <c r="LIM262" s="6"/>
      <c r="LIN262" s="6"/>
      <c r="LIO262" s="6"/>
      <c r="LIP262" s="6"/>
      <c r="LIQ262" s="6"/>
      <c r="LIR262" s="6"/>
      <c r="LIS262" s="6"/>
      <c r="LIT262" s="6"/>
      <c r="LIU262" s="6"/>
      <c r="LIV262" s="6"/>
      <c r="LIW262" s="6"/>
      <c r="LIX262" s="6"/>
      <c r="LIY262" s="6"/>
      <c r="LIZ262" s="6"/>
      <c r="LJA262" s="6"/>
      <c r="LJB262" s="6"/>
      <c r="LJC262" s="6"/>
      <c r="LJD262" s="6"/>
      <c r="LJE262" s="6"/>
      <c r="LJF262" s="6"/>
      <c r="LJG262" s="6"/>
      <c r="LJH262" s="6"/>
      <c r="LJI262" s="6"/>
      <c r="LJJ262" s="6"/>
      <c r="LJK262" s="6"/>
      <c r="LJL262" s="6"/>
      <c r="LJM262" s="6"/>
      <c r="LJN262" s="6"/>
      <c r="LJO262" s="6"/>
      <c r="LJP262" s="6"/>
      <c r="LJQ262" s="6"/>
      <c r="LJR262" s="6"/>
      <c r="LJS262" s="6"/>
      <c r="LJT262" s="6"/>
      <c r="LJU262" s="6"/>
      <c r="LJV262" s="6"/>
      <c r="LJW262" s="6"/>
      <c r="LJX262" s="6"/>
      <c r="LJY262" s="6"/>
      <c r="LJZ262" s="6"/>
      <c r="LKA262" s="6"/>
      <c r="LKB262" s="6"/>
      <c r="LKC262" s="6"/>
      <c r="LKD262" s="6"/>
      <c r="LKE262" s="6"/>
      <c r="LKF262" s="6"/>
      <c r="LKG262" s="6"/>
      <c r="LKH262" s="6"/>
      <c r="LKI262" s="6"/>
      <c r="LKJ262" s="6"/>
      <c r="LKK262" s="6"/>
      <c r="LKL262" s="6"/>
      <c r="LKM262" s="6"/>
      <c r="LKN262" s="6"/>
      <c r="LKO262" s="6"/>
      <c r="LKP262" s="6"/>
      <c r="LKQ262" s="6"/>
      <c r="LKR262" s="6"/>
      <c r="LKS262" s="6"/>
      <c r="LKT262" s="6"/>
      <c r="LKU262" s="6"/>
      <c r="LKV262" s="6"/>
      <c r="LKW262" s="6"/>
      <c r="LKX262" s="6"/>
      <c r="LKY262" s="6"/>
      <c r="LKZ262" s="6"/>
      <c r="LLA262" s="6"/>
      <c r="LLB262" s="6"/>
      <c r="LLC262" s="6"/>
      <c r="LLD262" s="6"/>
      <c r="LLE262" s="6"/>
      <c r="LLF262" s="6"/>
      <c r="LLG262" s="6"/>
      <c r="LLH262" s="6"/>
      <c r="LLI262" s="6"/>
      <c r="LLJ262" s="6"/>
      <c r="LLK262" s="6"/>
      <c r="LLL262" s="6"/>
      <c r="LLM262" s="6"/>
      <c r="LLN262" s="6"/>
      <c r="LLO262" s="6"/>
      <c r="LLP262" s="6"/>
      <c r="LLQ262" s="6"/>
      <c r="LLR262" s="6"/>
      <c r="LLS262" s="6"/>
      <c r="LLT262" s="6"/>
      <c r="LLU262" s="6"/>
      <c r="LLV262" s="6"/>
      <c r="LLW262" s="6"/>
      <c r="LLX262" s="6"/>
      <c r="LLY262" s="6"/>
      <c r="LLZ262" s="6"/>
      <c r="LMA262" s="6"/>
      <c r="LMB262" s="6"/>
      <c r="LMC262" s="6"/>
      <c r="LMD262" s="6"/>
      <c r="LME262" s="6"/>
      <c r="LMF262" s="6"/>
      <c r="LMG262" s="6"/>
      <c r="LMH262" s="6"/>
      <c r="LMI262" s="6"/>
      <c r="LMJ262" s="6"/>
      <c r="LMK262" s="6"/>
      <c r="LML262" s="6"/>
      <c r="LMM262" s="6"/>
      <c r="LMN262" s="6"/>
      <c r="LMO262" s="6"/>
      <c r="LMP262" s="6"/>
      <c r="LMQ262" s="6"/>
      <c r="LMR262" s="6"/>
      <c r="LMS262" s="6"/>
      <c r="LMT262" s="6"/>
      <c r="LMU262" s="6"/>
      <c r="LMV262" s="6"/>
      <c r="LMW262" s="6"/>
      <c r="LMX262" s="6"/>
      <c r="LMY262" s="6"/>
      <c r="LMZ262" s="6"/>
      <c r="LNA262" s="6"/>
      <c r="LNB262" s="6"/>
      <c r="LNC262" s="6"/>
      <c r="LND262" s="6"/>
      <c r="LNE262" s="6"/>
      <c r="LNF262" s="6"/>
      <c r="LNG262" s="6"/>
      <c r="LNH262" s="6"/>
      <c r="LNI262" s="6"/>
      <c r="LNJ262" s="6"/>
      <c r="LNK262" s="6"/>
      <c r="LNL262" s="6"/>
      <c r="LNM262" s="6"/>
      <c r="LNN262" s="6"/>
      <c r="LNO262" s="6"/>
      <c r="LNP262" s="6"/>
      <c r="LNQ262" s="6"/>
      <c r="LNR262" s="6"/>
      <c r="LNS262" s="6"/>
      <c r="LNT262" s="6"/>
      <c r="LNU262" s="6"/>
      <c r="LNV262" s="6"/>
      <c r="LNW262" s="6"/>
      <c r="LNX262" s="6"/>
      <c r="LNY262" s="6"/>
      <c r="LNZ262" s="6"/>
      <c r="LOA262" s="6"/>
      <c r="LOB262" s="6"/>
      <c r="LOC262" s="6"/>
      <c r="LOD262" s="6"/>
      <c r="LOE262" s="6"/>
      <c r="LOF262" s="6"/>
      <c r="LOG262" s="6"/>
      <c r="LOH262" s="6"/>
      <c r="LOI262" s="6"/>
      <c r="LOJ262" s="6"/>
      <c r="LOK262" s="6"/>
      <c r="LOL262" s="6"/>
      <c r="LOM262" s="6"/>
      <c r="LON262" s="6"/>
      <c r="LOO262" s="6"/>
      <c r="LOP262" s="6"/>
      <c r="LOQ262" s="6"/>
      <c r="LOR262" s="6"/>
      <c r="LOS262" s="6"/>
      <c r="LOT262" s="6"/>
      <c r="LOU262" s="6"/>
      <c r="LOV262" s="6"/>
      <c r="LOW262" s="6"/>
      <c r="LOX262" s="6"/>
      <c r="LOY262" s="6"/>
      <c r="LOZ262" s="6"/>
      <c r="LPA262" s="6"/>
      <c r="LPB262" s="6"/>
      <c r="LPC262" s="6"/>
      <c r="LPD262" s="6"/>
      <c r="LPE262" s="6"/>
      <c r="LPF262" s="6"/>
      <c r="LPG262" s="6"/>
      <c r="LPH262" s="6"/>
      <c r="LPI262" s="6"/>
      <c r="LPJ262" s="6"/>
      <c r="LPK262" s="6"/>
      <c r="LPL262" s="6"/>
      <c r="LPM262" s="6"/>
      <c r="LPN262" s="6"/>
      <c r="LPO262" s="6"/>
      <c r="LPP262" s="6"/>
      <c r="LPQ262" s="6"/>
      <c r="LPR262" s="6"/>
      <c r="LPS262" s="6"/>
      <c r="LPT262" s="6"/>
      <c r="LPU262" s="6"/>
      <c r="LPV262" s="6"/>
      <c r="LPW262" s="6"/>
      <c r="LPX262" s="6"/>
      <c r="LPY262" s="6"/>
      <c r="LPZ262" s="6"/>
      <c r="LQA262" s="6"/>
      <c r="LQB262" s="6"/>
      <c r="LQC262" s="6"/>
      <c r="LQD262" s="6"/>
      <c r="LQE262" s="6"/>
      <c r="LQF262" s="6"/>
      <c r="LQG262" s="6"/>
      <c r="LQH262" s="6"/>
      <c r="LQI262" s="6"/>
      <c r="LQJ262" s="6"/>
      <c r="LQK262" s="6"/>
      <c r="LQL262" s="6"/>
      <c r="LQM262" s="6"/>
      <c r="LQN262" s="6"/>
      <c r="LQO262" s="6"/>
      <c r="LQP262" s="6"/>
      <c r="LQQ262" s="6"/>
      <c r="LQR262" s="6"/>
      <c r="LQS262" s="6"/>
      <c r="LQT262" s="6"/>
      <c r="LQU262" s="6"/>
      <c r="LQV262" s="6"/>
      <c r="LQW262" s="6"/>
      <c r="LQX262" s="6"/>
      <c r="LQY262" s="6"/>
      <c r="LQZ262" s="6"/>
      <c r="LRA262" s="6"/>
      <c r="LRB262" s="6"/>
      <c r="LRC262" s="6"/>
      <c r="LRD262" s="6"/>
      <c r="LRE262" s="6"/>
      <c r="LRF262" s="6"/>
      <c r="LRG262" s="6"/>
      <c r="LRH262" s="6"/>
      <c r="LRI262" s="6"/>
      <c r="LRJ262" s="6"/>
      <c r="LRK262" s="6"/>
      <c r="LRL262" s="6"/>
      <c r="LRM262" s="6"/>
      <c r="LRN262" s="6"/>
      <c r="LRO262" s="6"/>
      <c r="LRP262" s="6"/>
      <c r="LRQ262" s="6"/>
      <c r="LRR262" s="6"/>
      <c r="LRS262" s="6"/>
      <c r="LRT262" s="6"/>
      <c r="LRU262" s="6"/>
      <c r="LRV262" s="6"/>
      <c r="LRW262" s="6"/>
      <c r="LRX262" s="6"/>
      <c r="LRY262" s="6"/>
      <c r="LRZ262" s="6"/>
      <c r="LSA262" s="6"/>
      <c r="LSB262" s="6"/>
      <c r="LSC262" s="6"/>
      <c r="LSD262" s="6"/>
      <c r="LSE262" s="6"/>
      <c r="LSF262" s="6"/>
      <c r="LSG262" s="6"/>
      <c r="LSH262" s="6"/>
      <c r="LSI262" s="6"/>
      <c r="LSJ262" s="6"/>
      <c r="LSK262" s="6"/>
      <c r="LSL262" s="6"/>
      <c r="LSM262" s="6"/>
      <c r="LSN262" s="6"/>
      <c r="LSO262" s="6"/>
      <c r="LSP262" s="6"/>
      <c r="LSQ262" s="6"/>
      <c r="LSR262" s="6"/>
      <c r="LSS262" s="6"/>
      <c r="LST262" s="6"/>
      <c r="LSU262" s="6"/>
      <c r="LSV262" s="6"/>
      <c r="LSW262" s="6"/>
      <c r="LSX262" s="6"/>
      <c r="LSY262" s="6"/>
      <c r="LSZ262" s="6"/>
      <c r="LTA262" s="6"/>
      <c r="LTB262" s="6"/>
      <c r="LTC262" s="6"/>
      <c r="LTD262" s="6"/>
      <c r="LTE262" s="6"/>
      <c r="LTF262" s="6"/>
      <c r="LTG262" s="6"/>
      <c r="LTH262" s="6"/>
      <c r="LTI262" s="6"/>
      <c r="LTJ262" s="6"/>
      <c r="LTK262" s="6"/>
      <c r="LTL262" s="6"/>
      <c r="LTM262" s="6"/>
      <c r="LTN262" s="6"/>
      <c r="LTO262" s="6"/>
      <c r="LTP262" s="6"/>
      <c r="LTQ262" s="6"/>
      <c r="LTR262" s="6"/>
      <c r="LTS262" s="6"/>
      <c r="LTT262" s="6"/>
      <c r="LTU262" s="6"/>
      <c r="LTV262" s="6"/>
      <c r="LTW262" s="6"/>
      <c r="LTX262" s="6"/>
      <c r="LTY262" s="6"/>
      <c r="LTZ262" s="6"/>
      <c r="LUA262" s="6"/>
      <c r="LUB262" s="6"/>
      <c r="LUC262" s="6"/>
      <c r="LUD262" s="6"/>
      <c r="LUE262" s="6"/>
      <c r="LUF262" s="6"/>
      <c r="LUG262" s="6"/>
      <c r="LUH262" s="6"/>
      <c r="LUI262" s="6"/>
      <c r="LUJ262" s="6"/>
      <c r="LUK262" s="6"/>
      <c r="LUL262" s="6"/>
      <c r="LUM262" s="6"/>
      <c r="LUN262" s="6"/>
      <c r="LUO262" s="6"/>
      <c r="LUP262" s="6"/>
      <c r="LUQ262" s="6"/>
      <c r="LUR262" s="6"/>
      <c r="LUS262" s="6"/>
      <c r="LUT262" s="6"/>
      <c r="LUU262" s="6"/>
      <c r="LUV262" s="6"/>
      <c r="LUW262" s="6"/>
      <c r="LUX262" s="6"/>
      <c r="LUY262" s="6"/>
      <c r="LUZ262" s="6"/>
      <c r="LVA262" s="6"/>
      <c r="LVB262" s="6"/>
      <c r="LVC262" s="6"/>
      <c r="LVD262" s="6"/>
      <c r="LVE262" s="6"/>
      <c r="LVF262" s="6"/>
      <c r="LVG262" s="6"/>
      <c r="LVH262" s="6"/>
      <c r="LVI262" s="6"/>
      <c r="LVJ262" s="6"/>
      <c r="LVK262" s="6"/>
      <c r="LVL262" s="6"/>
      <c r="LVM262" s="6"/>
      <c r="LVN262" s="6"/>
      <c r="LVO262" s="6"/>
      <c r="LVP262" s="6"/>
      <c r="LVQ262" s="6"/>
      <c r="LVR262" s="6"/>
      <c r="LVS262" s="6"/>
      <c r="LVT262" s="6"/>
      <c r="LVU262" s="6"/>
      <c r="LVV262" s="6"/>
      <c r="LVW262" s="6"/>
      <c r="LVX262" s="6"/>
      <c r="LVY262" s="6"/>
      <c r="LVZ262" s="6"/>
      <c r="LWA262" s="6"/>
      <c r="LWB262" s="6"/>
      <c r="LWC262" s="6"/>
      <c r="LWD262" s="6"/>
      <c r="LWE262" s="6"/>
      <c r="LWF262" s="6"/>
      <c r="LWG262" s="6"/>
      <c r="LWH262" s="6"/>
      <c r="LWI262" s="6"/>
      <c r="LWJ262" s="6"/>
      <c r="LWK262" s="6"/>
      <c r="LWL262" s="6"/>
      <c r="LWM262" s="6"/>
      <c r="LWN262" s="6"/>
      <c r="LWO262" s="6"/>
      <c r="LWP262" s="6"/>
      <c r="LWQ262" s="6"/>
      <c r="LWR262" s="6"/>
      <c r="LWS262" s="6"/>
      <c r="LWT262" s="6"/>
      <c r="LWU262" s="6"/>
      <c r="LWV262" s="6"/>
      <c r="LWW262" s="6"/>
      <c r="LWX262" s="6"/>
      <c r="LWY262" s="6"/>
      <c r="LWZ262" s="6"/>
      <c r="LXA262" s="6"/>
      <c r="LXB262" s="6"/>
      <c r="LXC262" s="6"/>
      <c r="LXD262" s="6"/>
      <c r="LXE262" s="6"/>
      <c r="LXF262" s="6"/>
      <c r="LXG262" s="6"/>
      <c r="LXH262" s="6"/>
      <c r="LXI262" s="6"/>
      <c r="LXJ262" s="6"/>
      <c r="LXK262" s="6"/>
      <c r="LXL262" s="6"/>
      <c r="LXM262" s="6"/>
      <c r="LXN262" s="6"/>
      <c r="LXO262" s="6"/>
      <c r="LXP262" s="6"/>
      <c r="LXQ262" s="6"/>
      <c r="LXR262" s="6"/>
      <c r="LXS262" s="6"/>
      <c r="LXT262" s="6"/>
      <c r="LXU262" s="6"/>
      <c r="LXV262" s="6"/>
      <c r="LXW262" s="6"/>
      <c r="LXX262" s="6"/>
      <c r="LXY262" s="6"/>
      <c r="LXZ262" s="6"/>
      <c r="LYA262" s="6"/>
      <c r="LYB262" s="6"/>
      <c r="LYC262" s="6"/>
      <c r="LYD262" s="6"/>
      <c r="LYE262" s="6"/>
      <c r="LYF262" s="6"/>
      <c r="LYG262" s="6"/>
      <c r="LYH262" s="6"/>
      <c r="LYI262" s="6"/>
      <c r="LYJ262" s="6"/>
      <c r="LYK262" s="6"/>
      <c r="LYL262" s="6"/>
      <c r="LYM262" s="6"/>
      <c r="LYN262" s="6"/>
      <c r="LYO262" s="6"/>
      <c r="LYP262" s="6"/>
      <c r="LYQ262" s="6"/>
      <c r="LYR262" s="6"/>
      <c r="LYS262" s="6"/>
      <c r="LYT262" s="6"/>
      <c r="LYU262" s="6"/>
      <c r="LYV262" s="6"/>
      <c r="LYW262" s="6"/>
      <c r="LYX262" s="6"/>
      <c r="LYY262" s="6"/>
      <c r="LYZ262" s="6"/>
      <c r="LZA262" s="6"/>
      <c r="LZB262" s="6"/>
      <c r="LZC262" s="6"/>
      <c r="LZD262" s="6"/>
      <c r="LZE262" s="6"/>
      <c r="LZF262" s="6"/>
      <c r="LZG262" s="6"/>
      <c r="LZH262" s="6"/>
      <c r="LZI262" s="6"/>
      <c r="LZJ262" s="6"/>
      <c r="LZK262" s="6"/>
      <c r="LZL262" s="6"/>
      <c r="LZM262" s="6"/>
      <c r="LZN262" s="6"/>
      <c r="LZO262" s="6"/>
      <c r="LZP262" s="6"/>
      <c r="LZQ262" s="6"/>
      <c r="LZR262" s="6"/>
      <c r="LZS262" s="6"/>
      <c r="LZT262" s="6"/>
      <c r="LZU262" s="6"/>
      <c r="LZV262" s="6"/>
      <c r="LZW262" s="6"/>
      <c r="LZX262" s="6"/>
      <c r="LZY262" s="6"/>
      <c r="LZZ262" s="6"/>
      <c r="MAA262" s="6"/>
      <c r="MAB262" s="6"/>
      <c r="MAC262" s="6"/>
      <c r="MAD262" s="6"/>
      <c r="MAE262" s="6"/>
      <c r="MAF262" s="6"/>
      <c r="MAG262" s="6"/>
      <c r="MAH262" s="6"/>
      <c r="MAI262" s="6"/>
      <c r="MAJ262" s="6"/>
      <c r="MAK262" s="6"/>
      <c r="MAL262" s="6"/>
      <c r="MAM262" s="6"/>
      <c r="MAN262" s="6"/>
      <c r="MAO262" s="6"/>
      <c r="MAP262" s="6"/>
      <c r="MAQ262" s="6"/>
      <c r="MAR262" s="6"/>
      <c r="MAS262" s="6"/>
      <c r="MAT262" s="6"/>
      <c r="MAU262" s="6"/>
      <c r="MAV262" s="6"/>
      <c r="MAW262" s="6"/>
      <c r="MAX262" s="6"/>
      <c r="MAY262" s="6"/>
      <c r="MAZ262" s="6"/>
      <c r="MBA262" s="6"/>
      <c r="MBB262" s="6"/>
      <c r="MBC262" s="6"/>
      <c r="MBD262" s="6"/>
      <c r="MBE262" s="6"/>
      <c r="MBF262" s="6"/>
      <c r="MBG262" s="6"/>
      <c r="MBH262" s="6"/>
      <c r="MBI262" s="6"/>
      <c r="MBJ262" s="6"/>
      <c r="MBK262" s="6"/>
      <c r="MBL262" s="6"/>
      <c r="MBM262" s="6"/>
      <c r="MBN262" s="6"/>
      <c r="MBO262" s="6"/>
      <c r="MBP262" s="6"/>
      <c r="MBQ262" s="6"/>
      <c r="MBR262" s="6"/>
      <c r="MBS262" s="6"/>
      <c r="MBT262" s="6"/>
      <c r="MBU262" s="6"/>
      <c r="MBV262" s="6"/>
      <c r="MBW262" s="6"/>
      <c r="MBX262" s="6"/>
      <c r="MBY262" s="6"/>
      <c r="MBZ262" s="6"/>
      <c r="MCA262" s="6"/>
      <c r="MCB262" s="6"/>
      <c r="MCC262" s="6"/>
      <c r="MCD262" s="6"/>
      <c r="MCE262" s="6"/>
      <c r="MCF262" s="6"/>
      <c r="MCG262" s="6"/>
      <c r="MCH262" s="6"/>
      <c r="MCI262" s="6"/>
      <c r="MCJ262" s="6"/>
      <c r="MCK262" s="6"/>
      <c r="MCL262" s="6"/>
      <c r="MCM262" s="6"/>
      <c r="MCN262" s="6"/>
      <c r="MCO262" s="6"/>
      <c r="MCP262" s="6"/>
      <c r="MCQ262" s="6"/>
      <c r="MCR262" s="6"/>
      <c r="MCS262" s="6"/>
      <c r="MCT262" s="6"/>
      <c r="MCU262" s="6"/>
      <c r="MCV262" s="6"/>
      <c r="MCW262" s="6"/>
      <c r="MCX262" s="6"/>
      <c r="MCY262" s="6"/>
      <c r="MCZ262" s="6"/>
      <c r="MDA262" s="6"/>
      <c r="MDB262" s="6"/>
      <c r="MDC262" s="6"/>
      <c r="MDD262" s="6"/>
      <c r="MDE262" s="6"/>
      <c r="MDF262" s="6"/>
      <c r="MDG262" s="6"/>
      <c r="MDH262" s="6"/>
      <c r="MDI262" s="6"/>
      <c r="MDJ262" s="6"/>
      <c r="MDK262" s="6"/>
      <c r="MDL262" s="6"/>
      <c r="MDM262" s="6"/>
      <c r="MDN262" s="6"/>
      <c r="MDO262" s="6"/>
      <c r="MDP262" s="6"/>
      <c r="MDQ262" s="6"/>
      <c r="MDR262" s="6"/>
      <c r="MDS262" s="6"/>
      <c r="MDT262" s="6"/>
      <c r="MDU262" s="6"/>
      <c r="MDV262" s="6"/>
      <c r="MDW262" s="6"/>
      <c r="MDX262" s="6"/>
      <c r="MDY262" s="6"/>
      <c r="MDZ262" s="6"/>
      <c r="MEA262" s="6"/>
      <c r="MEB262" s="6"/>
      <c r="MEC262" s="6"/>
      <c r="MED262" s="6"/>
      <c r="MEE262" s="6"/>
      <c r="MEF262" s="6"/>
      <c r="MEG262" s="6"/>
      <c r="MEH262" s="6"/>
      <c r="MEI262" s="6"/>
      <c r="MEJ262" s="6"/>
      <c r="MEK262" s="6"/>
      <c r="MEL262" s="6"/>
      <c r="MEM262" s="6"/>
      <c r="MEN262" s="6"/>
      <c r="MEO262" s="6"/>
      <c r="MEP262" s="6"/>
      <c r="MEQ262" s="6"/>
      <c r="MER262" s="6"/>
      <c r="MES262" s="6"/>
      <c r="MET262" s="6"/>
      <c r="MEU262" s="6"/>
      <c r="MEV262" s="6"/>
      <c r="MEW262" s="6"/>
      <c r="MEX262" s="6"/>
      <c r="MEY262" s="6"/>
      <c r="MEZ262" s="6"/>
      <c r="MFA262" s="6"/>
      <c r="MFB262" s="6"/>
      <c r="MFC262" s="6"/>
      <c r="MFD262" s="6"/>
      <c r="MFE262" s="6"/>
      <c r="MFF262" s="6"/>
      <c r="MFG262" s="6"/>
      <c r="MFH262" s="6"/>
      <c r="MFI262" s="6"/>
      <c r="MFJ262" s="6"/>
      <c r="MFK262" s="6"/>
      <c r="MFL262" s="6"/>
      <c r="MFM262" s="6"/>
      <c r="MFN262" s="6"/>
      <c r="MFO262" s="6"/>
      <c r="MFP262" s="6"/>
      <c r="MFQ262" s="6"/>
      <c r="MFR262" s="6"/>
      <c r="MFS262" s="6"/>
      <c r="MFT262" s="6"/>
      <c r="MFU262" s="6"/>
      <c r="MFV262" s="6"/>
      <c r="MFW262" s="6"/>
      <c r="MFX262" s="6"/>
      <c r="MFY262" s="6"/>
      <c r="MFZ262" s="6"/>
      <c r="MGA262" s="6"/>
      <c r="MGB262" s="6"/>
      <c r="MGC262" s="6"/>
      <c r="MGD262" s="6"/>
      <c r="MGE262" s="6"/>
      <c r="MGF262" s="6"/>
      <c r="MGG262" s="6"/>
      <c r="MGH262" s="6"/>
      <c r="MGI262" s="6"/>
      <c r="MGJ262" s="6"/>
      <c r="MGK262" s="6"/>
      <c r="MGL262" s="6"/>
      <c r="MGM262" s="6"/>
      <c r="MGN262" s="6"/>
      <c r="MGO262" s="6"/>
      <c r="MGP262" s="6"/>
      <c r="MGQ262" s="6"/>
      <c r="MGR262" s="6"/>
      <c r="MGS262" s="6"/>
      <c r="MGT262" s="6"/>
      <c r="MGU262" s="6"/>
      <c r="MGV262" s="6"/>
      <c r="MGW262" s="6"/>
      <c r="MGX262" s="6"/>
      <c r="MGY262" s="6"/>
      <c r="MGZ262" s="6"/>
      <c r="MHA262" s="6"/>
      <c r="MHB262" s="6"/>
      <c r="MHC262" s="6"/>
      <c r="MHD262" s="6"/>
      <c r="MHE262" s="6"/>
      <c r="MHF262" s="6"/>
      <c r="MHG262" s="6"/>
      <c r="MHH262" s="6"/>
      <c r="MHI262" s="6"/>
      <c r="MHJ262" s="6"/>
      <c r="MHK262" s="6"/>
      <c r="MHL262" s="6"/>
      <c r="MHM262" s="6"/>
      <c r="MHN262" s="6"/>
      <c r="MHO262" s="6"/>
      <c r="MHP262" s="6"/>
      <c r="MHQ262" s="6"/>
      <c r="MHR262" s="6"/>
      <c r="MHS262" s="6"/>
      <c r="MHT262" s="6"/>
      <c r="MHU262" s="6"/>
      <c r="MHV262" s="6"/>
      <c r="MHW262" s="6"/>
      <c r="MHX262" s="6"/>
      <c r="MHY262" s="6"/>
      <c r="MHZ262" s="6"/>
      <c r="MIA262" s="6"/>
      <c r="MIB262" s="6"/>
      <c r="MIC262" s="6"/>
      <c r="MID262" s="6"/>
      <c r="MIE262" s="6"/>
      <c r="MIF262" s="6"/>
      <c r="MIG262" s="6"/>
      <c r="MIH262" s="6"/>
      <c r="MII262" s="6"/>
      <c r="MIJ262" s="6"/>
      <c r="MIK262" s="6"/>
      <c r="MIL262" s="6"/>
      <c r="MIM262" s="6"/>
      <c r="MIN262" s="6"/>
      <c r="MIO262" s="6"/>
      <c r="MIP262" s="6"/>
      <c r="MIQ262" s="6"/>
      <c r="MIR262" s="6"/>
      <c r="MIS262" s="6"/>
      <c r="MIT262" s="6"/>
      <c r="MIU262" s="6"/>
      <c r="MIV262" s="6"/>
      <c r="MIW262" s="6"/>
      <c r="MIX262" s="6"/>
      <c r="MIY262" s="6"/>
      <c r="MIZ262" s="6"/>
      <c r="MJA262" s="6"/>
      <c r="MJB262" s="6"/>
      <c r="MJC262" s="6"/>
      <c r="MJD262" s="6"/>
      <c r="MJE262" s="6"/>
      <c r="MJF262" s="6"/>
      <c r="MJG262" s="6"/>
      <c r="MJH262" s="6"/>
      <c r="MJI262" s="6"/>
      <c r="MJJ262" s="6"/>
      <c r="MJK262" s="6"/>
      <c r="MJL262" s="6"/>
      <c r="MJM262" s="6"/>
      <c r="MJN262" s="6"/>
      <c r="MJO262" s="6"/>
      <c r="MJP262" s="6"/>
      <c r="MJQ262" s="6"/>
      <c r="MJR262" s="6"/>
      <c r="MJS262" s="6"/>
      <c r="MJT262" s="6"/>
      <c r="MJU262" s="6"/>
      <c r="MJV262" s="6"/>
      <c r="MJW262" s="6"/>
      <c r="MJX262" s="6"/>
      <c r="MJY262" s="6"/>
      <c r="MJZ262" s="6"/>
      <c r="MKA262" s="6"/>
      <c r="MKB262" s="6"/>
      <c r="MKC262" s="6"/>
      <c r="MKD262" s="6"/>
      <c r="MKE262" s="6"/>
      <c r="MKF262" s="6"/>
      <c r="MKG262" s="6"/>
      <c r="MKH262" s="6"/>
      <c r="MKI262" s="6"/>
      <c r="MKJ262" s="6"/>
      <c r="MKK262" s="6"/>
      <c r="MKL262" s="6"/>
      <c r="MKM262" s="6"/>
      <c r="MKN262" s="6"/>
      <c r="MKO262" s="6"/>
      <c r="MKP262" s="6"/>
      <c r="MKQ262" s="6"/>
      <c r="MKR262" s="6"/>
      <c r="MKS262" s="6"/>
      <c r="MKT262" s="6"/>
      <c r="MKU262" s="6"/>
      <c r="MKV262" s="6"/>
      <c r="MKW262" s="6"/>
      <c r="MKX262" s="6"/>
      <c r="MKY262" s="6"/>
      <c r="MKZ262" s="6"/>
      <c r="MLA262" s="6"/>
      <c r="MLB262" s="6"/>
      <c r="MLC262" s="6"/>
      <c r="MLD262" s="6"/>
      <c r="MLE262" s="6"/>
      <c r="MLF262" s="6"/>
      <c r="MLG262" s="6"/>
      <c r="MLH262" s="6"/>
      <c r="MLI262" s="6"/>
      <c r="MLJ262" s="6"/>
      <c r="MLK262" s="6"/>
      <c r="MLL262" s="6"/>
      <c r="MLM262" s="6"/>
      <c r="MLN262" s="6"/>
      <c r="MLO262" s="6"/>
      <c r="MLP262" s="6"/>
      <c r="MLQ262" s="6"/>
      <c r="MLR262" s="6"/>
      <c r="MLS262" s="6"/>
      <c r="MLT262" s="6"/>
      <c r="MLU262" s="6"/>
      <c r="MLV262" s="6"/>
      <c r="MLW262" s="6"/>
      <c r="MLX262" s="6"/>
      <c r="MLY262" s="6"/>
      <c r="MLZ262" s="6"/>
      <c r="MMA262" s="6"/>
      <c r="MMB262" s="6"/>
      <c r="MMC262" s="6"/>
      <c r="MMD262" s="6"/>
      <c r="MME262" s="6"/>
      <c r="MMF262" s="6"/>
      <c r="MMG262" s="6"/>
      <c r="MMH262" s="6"/>
      <c r="MMI262" s="6"/>
      <c r="MMJ262" s="6"/>
      <c r="MMK262" s="6"/>
      <c r="MML262" s="6"/>
      <c r="MMM262" s="6"/>
      <c r="MMN262" s="6"/>
      <c r="MMO262" s="6"/>
      <c r="MMP262" s="6"/>
      <c r="MMQ262" s="6"/>
      <c r="MMR262" s="6"/>
      <c r="MMS262" s="6"/>
      <c r="MMT262" s="6"/>
      <c r="MMU262" s="6"/>
      <c r="MMV262" s="6"/>
      <c r="MMW262" s="6"/>
      <c r="MMX262" s="6"/>
      <c r="MMY262" s="6"/>
      <c r="MMZ262" s="6"/>
      <c r="MNA262" s="6"/>
      <c r="MNB262" s="6"/>
      <c r="MNC262" s="6"/>
      <c r="MND262" s="6"/>
      <c r="MNE262" s="6"/>
      <c r="MNF262" s="6"/>
      <c r="MNG262" s="6"/>
      <c r="MNH262" s="6"/>
      <c r="MNI262" s="6"/>
      <c r="MNJ262" s="6"/>
      <c r="MNK262" s="6"/>
      <c r="MNL262" s="6"/>
      <c r="MNM262" s="6"/>
      <c r="MNN262" s="6"/>
      <c r="MNO262" s="6"/>
      <c r="MNP262" s="6"/>
      <c r="MNQ262" s="6"/>
      <c r="MNR262" s="6"/>
      <c r="MNS262" s="6"/>
      <c r="MNT262" s="6"/>
      <c r="MNU262" s="6"/>
      <c r="MNV262" s="6"/>
      <c r="MNW262" s="6"/>
      <c r="MNX262" s="6"/>
      <c r="MNY262" s="6"/>
      <c r="MNZ262" s="6"/>
      <c r="MOA262" s="6"/>
      <c r="MOB262" s="6"/>
      <c r="MOC262" s="6"/>
      <c r="MOD262" s="6"/>
      <c r="MOE262" s="6"/>
      <c r="MOF262" s="6"/>
      <c r="MOG262" s="6"/>
      <c r="MOH262" s="6"/>
      <c r="MOI262" s="6"/>
      <c r="MOJ262" s="6"/>
      <c r="MOK262" s="6"/>
      <c r="MOL262" s="6"/>
      <c r="MOM262" s="6"/>
      <c r="MON262" s="6"/>
      <c r="MOO262" s="6"/>
      <c r="MOP262" s="6"/>
      <c r="MOQ262" s="6"/>
      <c r="MOR262" s="6"/>
      <c r="MOS262" s="6"/>
      <c r="MOT262" s="6"/>
      <c r="MOU262" s="6"/>
      <c r="MOV262" s="6"/>
      <c r="MOW262" s="6"/>
      <c r="MOX262" s="6"/>
      <c r="MOY262" s="6"/>
      <c r="MOZ262" s="6"/>
      <c r="MPA262" s="6"/>
      <c r="MPB262" s="6"/>
      <c r="MPC262" s="6"/>
      <c r="MPD262" s="6"/>
      <c r="MPE262" s="6"/>
      <c r="MPF262" s="6"/>
      <c r="MPG262" s="6"/>
      <c r="MPH262" s="6"/>
      <c r="MPI262" s="6"/>
      <c r="MPJ262" s="6"/>
      <c r="MPK262" s="6"/>
      <c r="MPL262" s="6"/>
      <c r="MPM262" s="6"/>
      <c r="MPN262" s="6"/>
      <c r="MPO262" s="6"/>
      <c r="MPP262" s="6"/>
      <c r="MPQ262" s="6"/>
      <c r="MPR262" s="6"/>
      <c r="MPS262" s="6"/>
      <c r="MPT262" s="6"/>
      <c r="MPU262" s="6"/>
      <c r="MPV262" s="6"/>
      <c r="MPW262" s="6"/>
      <c r="MPX262" s="6"/>
      <c r="MPY262" s="6"/>
      <c r="MPZ262" s="6"/>
      <c r="MQA262" s="6"/>
      <c r="MQB262" s="6"/>
      <c r="MQC262" s="6"/>
      <c r="MQD262" s="6"/>
      <c r="MQE262" s="6"/>
      <c r="MQF262" s="6"/>
      <c r="MQG262" s="6"/>
      <c r="MQH262" s="6"/>
      <c r="MQI262" s="6"/>
      <c r="MQJ262" s="6"/>
      <c r="MQK262" s="6"/>
      <c r="MQL262" s="6"/>
      <c r="MQM262" s="6"/>
      <c r="MQN262" s="6"/>
      <c r="MQO262" s="6"/>
      <c r="MQP262" s="6"/>
      <c r="MQQ262" s="6"/>
      <c r="MQR262" s="6"/>
      <c r="MQS262" s="6"/>
      <c r="MQT262" s="6"/>
      <c r="MQU262" s="6"/>
      <c r="MQV262" s="6"/>
      <c r="MQW262" s="6"/>
      <c r="MQX262" s="6"/>
      <c r="MQY262" s="6"/>
      <c r="MQZ262" s="6"/>
      <c r="MRA262" s="6"/>
      <c r="MRB262" s="6"/>
      <c r="MRC262" s="6"/>
      <c r="MRD262" s="6"/>
      <c r="MRE262" s="6"/>
      <c r="MRF262" s="6"/>
      <c r="MRG262" s="6"/>
      <c r="MRH262" s="6"/>
      <c r="MRI262" s="6"/>
      <c r="MRJ262" s="6"/>
      <c r="MRK262" s="6"/>
      <c r="MRL262" s="6"/>
      <c r="MRM262" s="6"/>
      <c r="MRN262" s="6"/>
      <c r="MRO262" s="6"/>
      <c r="MRP262" s="6"/>
      <c r="MRQ262" s="6"/>
      <c r="MRR262" s="6"/>
      <c r="MRS262" s="6"/>
      <c r="MRT262" s="6"/>
      <c r="MRU262" s="6"/>
      <c r="MRV262" s="6"/>
      <c r="MRW262" s="6"/>
      <c r="MRX262" s="6"/>
      <c r="MRY262" s="6"/>
      <c r="MRZ262" s="6"/>
      <c r="MSA262" s="6"/>
      <c r="MSB262" s="6"/>
      <c r="MSC262" s="6"/>
      <c r="MSD262" s="6"/>
      <c r="MSE262" s="6"/>
      <c r="MSF262" s="6"/>
      <c r="MSG262" s="6"/>
      <c r="MSH262" s="6"/>
      <c r="MSI262" s="6"/>
      <c r="MSJ262" s="6"/>
      <c r="MSK262" s="6"/>
      <c r="MSL262" s="6"/>
      <c r="MSM262" s="6"/>
      <c r="MSN262" s="6"/>
      <c r="MSO262" s="6"/>
      <c r="MSP262" s="6"/>
      <c r="MSQ262" s="6"/>
      <c r="MSR262" s="6"/>
      <c r="MSS262" s="6"/>
      <c r="MST262" s="6"/>
      <c r="MSU262" s="6"/>
      <c r="MSV262" s="6"/>
      <c r="MSW262" s="6"/>
      <c r="MSX262" s="6"/>
      <c r="MSY262" s="6"/>
      <c r="MSZ262" s="6"/>
      <c r="MTA262" s="6"/>
      <c r="MTB262" s="6"/>
      <c r="MTC262" s="6"/>
      <c r="MTD262" s="6"/>
      <c r="MTE262" s="6"/>
      <c r="MTF262" s="6"/>
      <c r="MTG262" s="6"/>
      <c r="MTH262" s="6"/>
      <c r="MTI262" s="6"/>
      <c r="MTJ262" s="6"/>
      <c r="MTK262" s="6"/>
      <c r="MTL262" s="6"/>
      <c r="MTM262" s="6"/>
      <c r="MTN262" s="6"/>
      <c r="MTO262" s="6"/>
      <c r="MTP262" s="6"/>
      <c r="MTQ262" s="6"/>
      <c r="MTR262" s="6"/>
      <c r="MTS262" s="6"/>
      <c r="MTT262" s="6"/>
      <c r="MTU262" s="6"/>
      <c r="MTV262" s="6"/>
      <c r="MTW262" s="6"/>
      <c r="MTX262" s="6"/>
      <c r="MTY262" s="6"/>
      <c r="MTZ262" s="6"/>
      <c r="MUA262" s="6"/>
      <c r="MUB262" s="6"/>
      <c r="MUC262" s="6"/>
      <c r="MUD262" s="6"/>
      <c r="MUE262" s="6"/>
      <c r="MUF262" s="6"/>
      <c r="MUG262" s="6"/>
      <c r="MUH262" s="6"/>
      <c r="MUI262" s="6"/>
      <c r="MUJ262" s="6"/>
      <c r="MUK262" s="6"/>
      <c r="MUL262" s="6"/>
      <c r="MUM262" s="6"/>
      <c r="MUN262" s="6"/>
      <c r="MUO262" s="6"/>
      <c r="MUP262" s="6"/>
      <c r="MUQ262" s="6"/>
      <c r="MUR262" s="6"/>
      <c r="MUS262" s="6"/>
      <c r="MUT262" s="6"/>
      <c r="MUU262" s="6"/>
      <c r="MUV262" s="6"/>
      <c r="MUW262" s="6"/>
      <c r="MUX262" s="6"/>
      <c r="MUY262" s="6"/>
      <c r="MUZ262" s="6"/>
      <c r="MVA262" s="6"/>
      <c r="MVB262" s="6"/>
      <c r="MVC262" s="6"/>
      <c r="MVD262" s="6"/>
      <c r="MVE262" s="6"/>
      <c r="MVF262" s="6"/>
      <c r="MVG262" s="6"/>
      <c r="MVH262" s="6"/>
      <c r="MVI262" s="6"/>
      <c r="MVJ262" s="6"/>
      <c r="MVK262" s="6"/>
      <c r="MVL262" s="6"/>
      <c r="MVM262" s="6"/>
      <c r="MVN262" s="6"/>
      <c r="MVO262" s="6"/>
      <c r="MVP262" s="6"/>
      <c r="MVQ262" s="6"/>
      <c r="MVR262" s="6"/>
      <c r="MVS262" s="6"/>
      <c r="MVT262" s="6"/>
      <c r="MVU262" s="6"/>
      <c r="MVV262" s="6"/>
      <c r="MVW262" s="6"/>
      <c r="MVX262" s="6"/>
      <c r="MVY262" s="6"/>
      <c r="MVZ262" s="6"/>
      <c r="MWA262" s="6"/>
      <c r="MWB262" s="6"/>
      <c r="MWC262" s="6"/>
      <c r="MWD262" s="6"/>
      <c r="MWE262" s="6"/>
      <c r="MWF262" s="6"/>
      <c r="MWG262" s="6"/>
      <c r="MWH262" s="6"/>
      <c r="MWI262" s="6"/>
      <c r="MWJ262" s="6"/>
      <c r="MWK262" s="6"/>
      <c r="MWL262" s="6"/>
      <c r="MWM262" s="6"/>
      <c r="MWN262" s="6"/>
      <c r="MWO262" s="6"/>
      <c r="MWP262" s="6"/>
      <c r="MWQ262" s="6"/>
      <c r="MWR262" s="6"/>
      <c r="MWS262" s="6"/>
      <c r="MWT262" s="6"/>
      <c r="MWU262" s="6"/>
      <c r="MWV262" s="6"/>
      <c r="MWW262" s="6"/>
      <c r="MWX262" s="6"/>
      <c r="MWY262" s="6"/>
      <c r="MWZ262" s="6"/>
      <c r="MXA262" s="6"/>
      <c r="MXB262" s="6"/>
      <c r="MXC262" s="6"/>
      <c r="MXD262" s="6"/>
      <c r="MXE262" s="6"/>
      <c r="MXF262" s="6"/>
      <c r="MXG262" s="6"/>
      <c r="MXH262" s="6"/>
      <c r="MXI262" s="6"/>
      <c r="MXJ262" s="6"/>
      <c r="MXK262" s="6"/>
      <c r="MXL262" s="6"/>
      <c r="MXM262" s="6"/>
      <c r="MXN262" s="6"/>
      <c r="MXO262" s="6"/>
      <c r="MXP262" s="6"/>
      <c r="MXQ262" s="6"/>
      <c r="MXR262" s="6"/>
      <c r="MXS262" s="6"/>
      <c r="MXT262" s="6"/>
      <c r="MXU262" s="6"/>
      <c r="MXV262" s="6"/>
      <c r="MXW262" s="6"/>
      <c r="MXX262" s="6"/>
      <c r="MXY262" s="6"/>
      <c r="MXZ262" s="6"/>
      <c r="MYA262" s="6"/>
      <c r="MYB262" s="6"/>
      <c r="MYC262" s="6"/>
      <c r="MYD262" s="6"/>
      <c r="MYE262" s="6"/>
      <c r="MYF262" s="6"/>
      <c r="MYG262" s="6"/>
      <c r="MYH262" s="6"/>
      <c r="MYI262" s="6"/>
      <c r="MYJ262" s="6"/>
      <c r="MYK262" s="6"/>
      <c r="MYL262" s="6"/>
      <c r="MYM262" s="6"/>
      <c r="MYN262" s="6"/>
      <c r="MYO262" s="6"/>
      <c r="MYP262" s="6"/>
      <c r="MYQ262" s="6"/>
      <c r="MYR262" s="6"/>
      <c r="MYS262" s="6"/>
      <c r="MYT262" s="6"/>
      <c r="MYU262" s="6"/>
      <c r="MYV262" s="6"/>
      <c r="MYW262" s="6"/>
      <c r="MYX262" s="6"/>
      <c r="MYY262" s="6"/>
      <c r="MYZ262" s="6"/>
      <c r="MZA262" s="6"/>
      <c r="MZB262" s="6"/>
      <c r="MZC262" s="6"/>
      <c r="MZD262" s="6"/>
      <c r="MZE262" s="6"/>
      <c r="MZF262" s="6"/>
      <c r="MZG262" s="6"/>
      <c r="MZH262" s="6"/>
      <c r="MZI262" s="6"/>
      <c r="MZJ262" s="6"/>
      <c r="MZK262" s="6"/>
      <c r="MZL262" s="6"/>
      <c r="MZM262" s="6"/>
      <c r="MZN262" s="6"/>
      <c r="MZO262" s="6"/>
      <c r="MZP262" s="6"/>
      <c r="MZQ262" s="6"/>
      <c r="MZR262" s="6"/>
      <c r="MZS262" s="6"/>
      <c r="MZT262" s="6"/>
      <c r="MZU262" s="6"/>
      <c r="MZV262" s="6"/>
      <c r="MZW262" s="6"/>
      <c r="MZX262" s="6"/>
      <c r="MZY262" s="6"/>
      <c r="MZZ262" s="6"/>
      <c r="NAA262" s="6"/>
      <c r="NAB262" s="6"/>
      <c r="NAC262" s="6"/>
      <c r="NAD262" s="6"/>
      <c r="NAE262" s="6"/>
      <c r="NAF262" s="6"/>
      <c r="NAG262" s="6"/>
      <c r="NAH262" s="6"/>
      <c r="NAI262" s="6"/>
      <c r="NAJ262" s="6"/>
      <c r="NAK262" s="6"/>
      <c r="NAL262" s="6"/>
      <c r="NAM262" s="6"/>
      <c r="NAN262" s="6"/>
      <c r="NAO262" s="6"/>
      <c r="NAP262" s="6"/>
      <c r="NAQ262" s="6"/>
      <c r="NAR262" s="6"/>
      <c r="NAS262" s="6"/>
      <c r="NAT262" s="6"/>
      <c r="NAU262" s="6"/>
      <c r="NAV262" s="6"/>
      <c r="NAW262" s="6"/>
      <c r="NAX262" s="6"/>
      <c r="NAY262" s="6"/>
      <c r="NAZ262" s="6"/>
      <c r="NBA262" s="6"/>
      <c r="NBB262" s="6"/>
      <c r="NBC262" s="6"/>
      <c r="NBD262" s="6"/>
      <c r="NBE262" s="6"/>
      <c r="NBF262" s="6"/>
      <c r="NBG262" s="6"/>
      <c r="NBH262" s="6"/>
      <c r="NBI262" s="6"/>
      <c r="NBJ262" s="6"/>
      <c r="NBK262" s="6"/>
      <c r="NBL262" s="6"/>
      <c r="NBM262" s="6"/>
      <c r="NBN262" s="6"/>
      <c r="NBO262" s="6"/>
      <c r="NBP262" s="6"/>
      <c r="NBQ262" s="6"/>
      <c r="NBR262" s="6"/>
      <c r="NBS262" s="6"/>
      <c r="NBT262" s="6"/>
      <c r="NBU262" s="6"/>
      <c r="NBV262" s="6"/>
      <c r="NBW262" s="6"/>
      <c r="NBX262" s="6"/>
      <c r="NBY262" s="6"/>
      <c r="NBZ262" s="6"/>
      <c r="NCA262" s="6"/>
      <c r="NCB262" s="6"/>
      <c r="NCC262" s="6"/>
      <c r="NCD262" s="6"/>
      <c r="NCE262" s="6"/>
      <c r="NCF262" s="6"/>
      <c r="NCG262" s="6"/>
      <c r="NCH262" s="6"/>
      <c r="NCI262" s="6"/>
      <c r="NCJ262" s="6"/>
      <c r="NCK262" s="6"/>
      <c r="NCL262" s="6"/>
      <c r="NCM262" s="6"/>
      <c r="NCN262" s="6"/>
      <c r="NCO262" s="6"/>
      <c r="NCP262" s="6"/>
      <c r="NCQ262" s="6"/>
      <c r="NCR262" s="6"/>
      <c r="NCS262" s="6"/>
      <c r="NCT262" s="6"/>
      <c r="NCU262" s="6"/>
      <c r="NCV262" s="6"/>
      <c r="NCW262" s="6"/>
      <c r="NCX262" s="6"/>
      <c r="NCY262" s="6"/>
      <c r="NCZ262" s="6"/>
      <c r="NDA262" s="6"/>
      <c r="NDB262" s="6"/>
      <c r="NDC262" s="6"/>
      <c r="NDD262" s="6"/>
      <c r="NDE262" s="6"/>
      <c r="NDF262" s="6"/>
      <c r="NDG262" s="6"/>
      <c r="NDH262" s="6"/>
      <c r="NDI262" s="6"/>
      <c r="NDJ262" s="6"/>
      <c r="NDK262" s="6"/>
      <c r="NDL262" s="6"/>
      <c r="NDM262" s="6"/>
      <c r="NDN262" s="6"/>
      <c r="NDO262" s="6"/>
      <c r="NDP262" s="6"/>
      <c r="NDQ262" s="6"/>
      <c r="NDR262" s="6"/>
      <c r="NDS262" s="6"/>
      <c r="NDT262" s="6"/>
      <c r="NDU262" s="6"/>
      <c r="NDV262" s="6"/>
      <c r="NDW262" s="6"/>
      <c r="NDX262" s="6"/>
      <c r="NDY262" s="6"/>
      <c r="NDZ262" s="6"/>
      <c r="NEA262" s="6"/>
      <c r="NEB262" s="6"/>
      <c r="NEC262" s="6"/>
      <c r="NED262" s="6"/>
      <c r="NEE262" s="6"/>
      <c r="NEF262" s="6"/>
      <c r="NEG262" s="6"/>
      <c r="NEH262" s="6"/>
      <c r="NEI262" s="6"/>
      <c r="NEJ262" s="6"/>
      <c r="NEK262" s="6"/>
      <c r="NEL262" s="6"/>
      <c r="NEM262" s="6"/>
      <c r="NEN262" s="6"/>
      <c r="NEO262" s="6"/>
      <c r="NEP262" s="6"/>
      <c r="NEQ262" s="6"/>
      <c r="NER262" s="6"/>
      <c r="NES262" s="6"/>
      <c r="NET262" s="6"/>
      <c r="NEU262" s="6"/>
      <c r="NEV262" s="6"/>
      <c r="NEW262" s="6"/>
      <c r="NEX262" s="6"/>
      <c r="NEY262" s="6"/>
      <c r="NEZ262" s="6"/>
      <c r="NFA262" s="6"/>
      <c r="NFB262" s="6"/>
      <c r="NFC262" s="6"/>
      <c r="NFD262" s="6"/>
      <c r="NFE262" s="6"/>
      <c r="NFF262" s="6"/>
      <c r="NFG262" s="6"/>
      <c r="NFH262" s="6"/>
      <c r="NFI262" s="6"/>
      <c r="NFJ262" s="6"/>
      <c r="NFK262" s="6"/>
      <c r="NFL262" s="6"/>
      <c r="NFM262" s="6"/>
      <c r="NFN262" s="6"/>
      <c r="NFO262" s="6"/>
      <c r="NFP262" s="6"/>
      <c r="NFQ262" s="6"/>
      <c r="NFR262" s="6"/>
      <c r="NFS262" s="6"/>
      <c r="NFT262" s="6"/>
      <c r="NFU262" s="6"/>
      <c r="NFV262" s="6"/>
      <c r="NFW262" s="6"/>
      <c r="NFX262" s="6"/>
      <c r="NFY262" s="6"/>
      <c r="NFZ262" s="6"/>
      <c r="NGA262" s="6"/>
      <c r="NGB262" s="6"/>
      <c r="NGC262" s="6"/>
      <c r="NGD262" s="6"/>
      <c r="NGE262" s="6"/>
      <c r="NGF262" s="6"/>
      <c r="NGG262" s="6"/>
      <c r="NGH262" s="6"/>
      <c r="NGI262" s="6"/>
      <c r="NGJ262" s="6"/>
      <c r="NGK262" s="6"/>
      <c r="NGL262" s="6"/>
      <c r="NGM262" s="6"/>
      <c r="NGN262" s="6"/>
      <c r="NGO262" s="6"/>
      <c r="NGP262" s="6"/>
      <c r="NGQ262" s="6"/>
      <c r="NGR262" s="6"/>
      <c r="NGS262" s="6"/>
      <c r="NGT262" s="6"/>
      <c r="NGU262" s="6"/>
      <c r="NGV262" s="6"/>
      <c r="NGW262" s="6"/>
      <c r="NGX262" s="6"/>
      <c r="NGY262" s="6"/>
      <c r="NGZ262" s="6"/>
      <c r="NHA262" s="6"/>
      <c r="NHB262" s="6"/>
      <c r="NHC262" s="6"/>
      <c r="NHD262" s="6"/>
      <c r="NHE262" s="6"/>
      <c r="NHF262" s="6"/>
      <c r="NHG262" s="6"/>
      <c r="NHH262" s="6"/>
      <c r="NHI262" s="6"/>
      <c r="NHJ262" s="6"/>
      <c r="NHK262" s="6"/>
      <c r="NHL262" s="6"/>
      <c r="NHM262" s="6"/>
      <c r="NHN262" s="6"/>
      <c r="NHO262" s="6"/>
      <c r="NHP262" s="6"/>
      <c r="NHQ262" s="6"/>
      <c r="NHR262" s="6"/>
      <c r="NHS262" s="6"/>
      <c r="NHT262" s="6"/>
      <c r="NHU262" s="6"/>
      <c r="NHV262" s="6"/>
      <c r="NHW262" s="6"/>
      <c r="NHX262" s="6"/>
      <c r="NHY262" s="6"/>
      <c r="NHZ262" s="6"/>
      <c r="NIA262" s="6"/>
      <c r="NIB262" s="6"/>
      <c r="NIC262" s="6"/>
      <c r="NID262" s="6"/>
      <c r="NIE262" s="6"/>
      <c r="NIF262" s="6"/>
      <c r="NIG262" s="6"/>
      <c r="NIH262" s="6"/>
      <c r="NII262" s="6"/>
      <c r="NIJ262" s="6"/>
      <c r="NIK262" s="6"/>
      <c r="NIL262" s="6"/>
      <c r="NIM262" s="6"/>
      <c r="NIN262" s="6"/>
      <c r="NIO262" s="6"/>
      <c r="NIP262" s="6"/>
      <c r="NIQ262" s="6"/>
      <c r="NIR262" s="6"/>
      <c r="NIS262" s="6"/>
      <c r="NIT262" s="6"/>
      <c r="NIU262" s="6"/>
      <c r="NIV262" s="6"/>
      <c r="NIW262" s="6"/>
      <c r="NIX262" s="6"/>
      <c r="NIY262" s="6"/>
      <c r="NIZ262" s="6"/>
      <c r="NJA262" s="6"/>
      <c r="NJB262" s="6"/>
      <c r="NJC262" s="6"/>
      <c r="NJD262" s="6"/>
      <c r="NJE262" s="6"/>
      <c r="NJF262" s="6"/>
      <c r="NJG262" s="6"/>
      <c r="NJH262" s="6"/>
      <c r="NJI262" s="6"/>
      <c r="NJJ262" s="6"/>
      <c r="NJK262" s="6"/>
      <c r="NJL262" s="6"/>
      <c r="NJM262" s="6"/>
      <c r="NJN262" s="6"/>
      <c r="NJO262" s="6"/>
      <c r="NJP262" s="6"/>
      <c r="NJQ262" s="6"/>
      <c r="NJR262" s="6"/>
      <c r="NJS262" s="6"/>
      <c r="NJT262" s="6"/>
      <c r="NJU262" s="6"/>
      <c r="NJV262" s="6"/>
      <c r="NJW262" s="6"/>
      <c r="NJX262" s="6"/>
      <c r="NJY262" s="6"/>
      <c r="NJZ262" s="6"/>
      <c r="NKA262" s="6"/>
      <c r="NKB262" s="6"/>
      <c r="NKC262" s="6"/>
      <c r="NKD262" s="6"/>
      <c r="NKE262" s="6"/>
      <c r="NKF262" s="6"/>
      <c r="NKG262" s="6"/>
      <c r="NKH262" s="6"/>
      <c r="NKI262" s="6"/>
      <c r="NKJ262" s="6"/>
      <c r="NKK262" s="6"/>
      <c r="NKL262" s="6"/>
      <c r="NKM262" s="6"/>
      <c r="NKN262" s="6"/>
      <c r="NKO262" s="6"/>
      <c r="NKP262" s="6"/>
      <c r="NKQ262" s="6"/>
      <c r="NKR262" s="6"/>
      <c r="NKS262" s="6"/>
      <c r="NKT262" s="6"/>
      <c r="NKU262" s="6"/>
      <c r="NKV262" s="6"/>
      <c r="NKW262" s="6"/>
      <c r="NKX262" s="6"/>
      <c r="NKY262" s="6"/>
      <c r="NKZ262" s="6"/>
      <c r="NLA262" s="6"/>
      <c r="NLB262" s="6"/>
      <c r="NLC262" s="6"/>
      <c r="NLD262" s="6"/>
      <c r="NLE262" s="6"/>
      <c r="NLF262" s="6"/>
      <c r="NLG262" s="6"/>
      <c r="NLH262" s="6"/>
      <c r="NLI262" s="6"/>
      <c r="NLJ262" s="6"/>
      <c r="NLK262" s="6"/>
      <c r="NLL262" s="6"/>
      <c r="NLM262" s="6"/>
      <c r="NLN262" s="6"/>
      <c r="NLO262" s="6"/>
      <c r="NLP262" s="6"/>
      <c r="NLQ262" s="6"/>
      <c r="NLR262" s="6"/>
      <c r="NLS262" s="6"/>
      <c r="NLT262" s="6"/>
      <c r="NLU262" s="6"/>
      <c r="NLV262" s="6"/>
      <c r="NLW262" s="6"/>
      <c r="NLX262" s="6"/>
      <c r="NLY262" s="6"/>
      <c r="NLZ262" s="6"/>
      <c r="NMA262" s="6"/>
      <c r="NMB262" s="6"/>
      <c r="NMC262" s="6"/>
      <c r="NMD262" s="6"/>
      <c r="NME262" s="6"/>
      <c r="NMF262" s="6"/>
      <c r="NMG262" s="6"/>
      <c r="NMH262" s="6"/>
      <c r="NMI262" s="6"/>
      <c r="NMJ262" s="6"/>
      <c r="NMK262" s="6"/>
      <c r="NML262" s="6"/>
      <c r="NMM262" s="6"/>
      <c r="NMN262" s="6"/>
      <c r="NMO262" s="6"/>
      <c r="NMP262" s="6"/>
      <c r="NMQ262" s="6"/>
      <c r="NMR262" s="6"/>
      <c r="NMS262" s="6"/>
      <c r="NMT262" s="6"/>
      <c r="NMU262" s="6"/>
      <c r="NMV262" s="6"/>
      <c r="NMW262" s="6"/>
      <c r="NMX262" s="6"/>
      <c r="NMY262" s="6"/>
      <c r="NMZ262" s="6"/>
      <c r="NNA262" s="6"/>
      <c r="NNB262" s="6"/>
      <c r="NNC262" s="6"/>
      <c r="NND262" s="6"/>
      <c r="NNE262" s="6"/>
      <c r="NNF262" s="6"/>
      <c r="NNG262" s="6"/>
      <c r="NNH262" s="6"/>
      <c r="NNI262" s="6"/>
      <c r="NNJ262" s="6"/>
      <c r="NNK262" s="6"/>
      <c r="NNL262" s="6"/>
      <c r="NNM262" s="6"/>
      <c r="NNN262" s="6"/>
      <c r="NNO262" s="6"/>
      <c r="NNP262" s="6"/>
      <c r="NNQ262" s="6"/>
      <c r="NNR262" s="6"/>
      <c r="NNS262" s="6"/>
      <c r="NNT262" s="6"/>
      <c r="NNU262" s="6"/>
      <c r="NNV262" s="6"/>
      <c r="NNW262" s="6"/>
      <c r="NNX262" s="6"/>
      <c r="NNY262" s="6"/>
      <c r="NNZ262" s="6"/>
      <c r="NOA262" s="6"/>
      <c r="NOB262" s="6"/>
      <c r="NOC262" s="6"/>
      <c r="NOD262" s="6"/>
      <c r="NOE262" s="6"/>
      <c r="NOF262" s="6"/>
      <c r="NOG262" s="6"/>
      <c r="NOH262" s="6"/>
      <c r="NOI262" s="6"/>
      <c r="NOJ262" s="6"/>
      <c r="NOK262" s="6"/>
      <c r="NOL262" s="6"/>
      <c r="NOM262" s="6"/>
      <c r="NON262" s="6"/>
      <c r="NOO262" s="6"/>
      <c r="NOP262" s="6"/>
      <c r="NOQ262" s="6"/>
      <c r="NOR262" s="6"/>
      <c r="NOS262" s="6"/>
      <c r="NOT262" s="6"/>
      <c r="NOU262" s="6"/>
      <c r="NOV262" s="6"/>
      <c r="NOW262" s="6"/>
      <c r="NOX262" s="6"/>
      <c r="NOY262" s="6"/>
      <c r="NOZ262" s="6"/>
      <c r="NPA262" s="6"/>
      <c r="NPB262" s="6"/>
      <c r="NPC262" s="6"/>
      <c r="NPD262" s="6"/>
      <c r="NPE262" s="6"/>
      <c r="NPF262" s="6"/>
      <c r="NPG262" s="6"/>
      <c r="NPH262" s="6"/>
      <c r="NPI262" s="6"/>
      <c r="NPJ262" s="6"/>
      <c r="NPK262" s="6"/>
      <c r="NPL262" s="6"/>
      <c r="NPM262" s="6"/>
      <c r="NPN262" s="6"/>
      <c r="NPO262" s="6"/>
      <c r="NPP262" s="6"/>
      <c r="NPQ262" s="6"/>
      <c r="NPR262" s="6"/>
      <c r="NPS262" s="6"/>
      <c r="NPT262" s="6"/>
      <c r="NPU262" s="6"/>
      <c r="NPV262" s="6"/>
      <c r="NPW262" s="6"/>
      <c r="NPX262" s="6"/>
      <c r="NPY262" s="6"/>
      <c r="NPZ262" s="6"/>
      <c r="NQA262" s="6"/>
      <c r="NQB262" s="6"/>
      <c r="NQC262" s="6"/>
      <c r="NQD262" s="6"/>
      <c r="NQE262" s="6"/>
      <c r="NQF262" s="6"/>
      <c r="NQG262" s="6"/>
      <c r="NQH262" s="6"/>
      <c r="NQI262" s="6"/>
      <c r="NQJ262" s="6"/>
      <c r="NQK262" s="6"/>
      <c r="NQL262" s="6"/>
      <c r="NQM262" s="6"/>
      <c r="NQN262" s="6"/>
      <c r="NQO262" s="6"/>
      <c r="NQP262" s="6"/>
      <c r="NQQ262" s="6"/>
      <c r="NQR262" s="6"/>
      <c r="NQS262" s="6"/>
      <c r="NQT262" s="6"/>
      <c r="NQU262" s="6"/>
      <c r="NQV262" s="6"/>
      <c r="NQW262" s="6"/>
      <c r="NQX262" s="6"/>
      <c r="NQY262" s="6"/>
      <c r="NQZ262" s="6"/>
      <c r="NRA262" s="6"/>
      <c r="NRB262" s="6"/>
      <c r="NRC262" s="6"/>
      <c r="NRD262" s="6"/>
      <c r="NRE262" s="6"/>
      <c r="NRF262" s="6"/>
      <c r="NRG262" s="6"/>
      <c r="NRH262" s="6"/>
      <c r="NRI262" s="6"/>
      <c r="NRJ262" s="6"/>
      <c r="NRK262" s="6"/>
      <c r="NRL262" s="6"/>
      <c r="NRM262" s="6"/>
      <c r="NRN262" s="6"/>
      <c r="NRO262" s="6"/>
      <c r="NRP262" s="6"/>
      <c r="NRQ262" s="6"/>
      <c r="NRR262" s="6"/>
      <c r="NRS262" s="6"/>
      <c r="NRT262" s="6"/>
      <c r="NRU262" s="6"/>
      <c r="NRV262" s="6"/>
      <c r="NRW262" s="6"/>
      <c r="NRX262" s="6"/>
      <c r="NRY262" s="6"/>
      <c r="NRZ262" s="6"/>
      <c r="NSA262" s="6"/>
      <c r="NSB262" s="6"/>
      <c r="NSC262" s="6"/>
      <c r="NSD262" s="6"/>
      <c r="NSE262" s="6"/>
      <c r="NSF262" s="6"/>
      <c r="NSG262" s="6"/>
      <c r="NSH262" s="6"/>
      <c r="NSI262" s="6"/>
      <c r="NSJ262" s="6"/>
      <c r="NSK262" s="6"/>
      <c r="NSL262" s="6"/>
      <c r="NSM262" s="6"/>
      <c r="NSN262" s="6"/>
      <c r="NSO262" s="6"/>
      <c r="NSP262" s="6"/>
      <c r="NSQ262" s="6"/>
      <c r="NSR262" s="6"/>
      <c r="NSS262" s="6"/>
      <c r="NST262" s="6"/>
      <c r="NSU262" s="6"/>
      <c r="NSV262" s="6"/>
      <c r="NSW262" s="6"/>
      <c r="NSX262" s="6"/>
      <c r="NSY262" s="6"/>
      <c r="NSZ262" s="6"/>
      <c r="NTA262" s="6"/>
      <c r="NTB262" s="6"/>
      <c r="NTC262" s="6"/>
      <c r="NTD262" s="6"/>
      <c r="NTE262" s="6"/>
      <c r="NTF262" s="6"/>
      <c r="NTG262" s="6"/>
      <c r="NTH262" s="6"/>
      <c r="NTI262" s="6"/>
      <c r="NTJ262" s="6"/>
      <c r="NTK262" s="6"/>
      <c r="NTL262" s="6"/>
      <c r="NTM262" s="6"/>
      <c r="NTN262" s="6"/>
      <c r="NTO262" s="6"/>
      <c r="NTP262" s="6"/>
      <c r="NTQ262" s="6"/>
      <c r="NTR262" s="6"/>
      <c r="NTS262" s="6"/>
      <c r="NTT262" s="6"/>
      <c r="NTU262" s="6"/>
      <c r="NTV262" s="6"/>
      <c r="NTW262" s="6"/>
      <c r="NTX262" s="6"/>
      <c r="NTY262" s="6"/>
      <c r="NTZ262" s="6"/>
      <c r="NUA262" s="6"/>
      <c r="NUB262" s="6"/>
      <c r="NUC262" s="6"/>
      <c r="NUD262" s="6"/>
      <c r="NUE262" s="6"/>
      <c r="NUF262" s="6"/>
      <c r="NUG262" s="6"/>
      <c r="NUH262" s="6"/>
      <c r="NUI262" s="6"/>
      <c r="NUJ262" s="6"/>
      <c r="NUK262" s="6"/>
      <c r="NUL262" s="6"/>
      <c r="NUM262" s="6"/>
      <c r="NUN262" s="6"/>
      <c r="NUO262" s="6"/>
      <c r="NUP262" s="6"/>
      <c r="NUQ262" s="6"/>
      <c r="NUR262" s="6"/>
      <c r="NUS262" s="6"/>
      <c r="NUT262" s="6"/>
      <c r="NUU262" s="6"/>
      <c r="NUV262" s="6"/>
      <c r="NUW262" s="6"/>
      <c r="NUX262" s="6"/>
      <c r="NUY262" s="6"/>
      <c r="NUZ262" s="6"/>
      <c r="NVA262" s="6"/>
      <c r="NVB262" s="6"/>
      <c r="NVC262" s="6"/>
      <c r="NVD262" s="6"/>
      <c r="NVE262" s="6"/>
      <c r="NVF262" s="6"/>
      <c r="NVG262" s="6"/>
      <c r="NVH262" s="6"/>
      <c r="NVI262" s="6"/>
      <c r="NVJ262" s="6"/>
      <c r="NVK262" s="6"/>
      <c r="NVL262" s="6"/>
      <c r="NVM262" s="6"/>
      <c r="NVN262" s="6"/>
      <c r="NVO262" s="6"/>
      <c r="NVP262" s="6"/>
      <c r="NVQ262" s="6"/>
      <c r="NVR262" s="6"/>
      <c r="NVS262" s="6"/>
      <c r="NVT262" s="6"/>
      <c r="NVU262" s="6"/>
      <c r="NVV262" s="6"/>
      <c r="NVW262" s="6"/>
      <c r="NVX262" s="6"/>
      <c r="NVY262" s="6"/>
      <c r="NVZ262" s="6"/>
      <c r="NWA262" s="6"/>
      <c r="NWB262" s="6"/>
      <c r="NWC262" s="6"/>
      <c r="NWD262" s="6"/>
      <c r="NWE262" s="6"/>
      <c r="NWF262" s="6"/>
      <c r="NWG262" s="6"/>
      <c r="NWH262" s="6"/>
      <c r="NWI262" s="6"/>
      <c r="NWJ262" s="6"/>
      <c r="NWK262" s="6"/>
      <c r="NWL262" s="6"/>
      <c r="NWM262" s="6"/>
      <c r="NWN262" s="6"/>
      <c r="NWO262" s="6"/>
      <c r="NWP262" s="6"/>
      <c r="NWQ262" s="6"/>
      <c r="NWR262" s="6"/>
      <c r="NWS262" s="6"/>
      <c r="NWT262" s="6"/>
      <c r="NWU262" s="6"/>
      <c r="NWV262" s="6"/>
      <c r="NWW262" s="6"/>
      <c r="NWX262" s="6"/>
      <c r="NWY262" s="6"/>
      <c r="NWZ262" s="6"/>
      <c r="NXA262" s="6"/>
      <c r="NXB262" s="6"/>
      <c r="NXC262" s="6"/>
      <c r="NXD262" s="6"/>
      <c r="NXE262" s="6"/>
      <c r="NXF262" s="6"/>
      <c r="NXG262" s="6"/>
      <c r="NXH262" s="6"/>
      <c r="NXI262" s="6"/>
      <c r="NXJ262" s="6"/>
      <c r="NXK262" s="6"/>
      <c r="NXL262" s="6"/>
      <c r="NXM262" s="6"/>
      <c r="NXN262" s="6"/>
      <c r="NXO262" s="6"/>
      <c r="NXP262" s="6"/>
      <c r="NXQ262" s="6"/>
      <c r="NXR262" s="6"/>
      <c r="NXS262" s="6"/>
      <c r="NXT262" s="6"/>
      <c r="NXU262" s="6"/>
      <c r="NXV262" s="6"/>
      <c r="NXW262" s="6"/>
      <c r="NXX262" s="6"/>
      <c r="NXY262" s="6"/>
      <c r="NXZ262" s="6"/>
      <c r="NYA262" s="6"/>
      <c r="NYB262" s="6"/>
      <c r="NYC262" s="6"/>
      <c r="NYD262" s="6"/>
      <c r="NYE262" s="6"/>
      <c r="NYF262" s="6"/>
      <c r="NYG262" s="6"/>
      <c r="NYH262" s="6"/>
      <c r="NYI262" s="6"/>
      <c r="NYJ262" s="6"/>
      <c r="NYK262" s="6"/>
      <c r="NYL262" s="6"/>
      <c r="NYM262" s="6"/>
      <c r="NYN262" s="6"/>
      <c r="NYO262" s="6"/>
      <c r="NYP262" s="6"/>
      <c r="NYQ262" s="6"/>
      <c r="NYR262" s="6"/>
      <c r="NYS262" s="6"/>
      <c r="NYT262" s="6"/>
      <c r="NYU262" s="6"/>
      <c r="NYV262" s="6"/>
      <c r="NYW262" s="6"/>
      <c r="NYX262" s="6"/>
      <c r="NYY262" s="6"/>
      <c r="NYZ262" s="6"/>
      <c r="NZA262" s="6"/>
      <c r="NZB262" s="6"/>
      <c r="NZC262" s="6"/>
      <c r="NZD262" s="6"/>
      <c r="NZE262" s="6"/>
      <c r="NZF262" s="6"/>
      <c r="NZG262" s="6"/>
      <c r="NZH262" s="6"/>
      <c r="NZI262" s="6"/>
      <c r="NZJ262" s="6"/>
      <c r="NZK262" s="6"/>
      <c r="NZL262" s="6"/>
      <c r="NZM262" s="6"/>
      <c r="NZN262" s="6"/>
      <c r="NZO262" s="6"/>
      <c r="NZP262" s="6"/>
      <c r="NZQ262" s="6"/>
      <c r="NZR262" s="6"/>
      <c r="NZS262" s="6"/>
      <c r="NZT262" s="6"/>
      <c r="NZU262" s="6"/>
      <c r="NZV262" s="6"/>
      <c r="NZW262" s="6"/>
      <c r="NZX262" s="6"/>
      <c r="NZY262" s="6"/>
      <c r="NZZ262" s="6"/>
      <c r="OAA262" s="6"/>
      <c r="OAB262" s="6"/>
      <c r="OAC262" s="6"/>
      <c r="OAD262" s="6"/>
      <c r="OAE262" s="6"/>
      <c r="OAF262" s="6"/>
      <c r="OAG262" s="6"/>
      <c r="OAH262" s="6"/>
      <c r="OAI262" s="6"/>
      <c r="OAJ262" s="6"/>
      <c r="OAK262" s="6"/>
      <c r="OAL262" s="6"/>
      <c r="OAM262" s="6"/>
      <c r="OAN262" s="6"/>
      <c r="OAO262" s="6"/>
      <c r="OAP262" s="6"/>
      <c r="OAQ262" s="6"/>
      <c r="OAR262" s="6"/>
      <c r="OAS262" s="6"/>
      <c r="OAT262" s="6"/>
      <c r="OAU262" s="6"/>
      <c r="OAV262" s="6"/>
      <c r="OAW262" s="6"/>
      <c r="OAX262" s="6"/>
      <c r="OAY262" s="6"/>
      <c r="OAZ262" s="6"/>
      <c r="OBA262" s="6"/>
      <c r="OBB262" s="6"/>
      <c r="OBC262" s="6"/>
      <c r="OBD262" s="6"/>
      <c r="OBE262" s="6"/>
      <c r="OBF262" s="6"/>
      <c r="OBG262" s="6"/>
      <c r="OBH262" s="6"/>
      <c r="OBI262" s="6"/>
      <c r="OBJ262" s="6"/>
      <c r="OBK262" s="6"/>
      <c r="OBL262" s="6"/>
      <c r="OBM262" s="6"/>
      <c r="OBN262" s="6"/>
      <c r="OBO262" s="6"/>
      <c r="OBP262" s="6"/>
      <c r="OBQ262" s="6"/>
      <c r="OBR262" s="6"/>
      <c r="OBS262" s="6"/>
      <c r="OBT262" s="6"/>
      <c r="OBU262" s="6"/>
      <c r="OBV262" s="6"/>
      <c r="OBW262" s="6"/>
      <c r="OBX262" s="6"/>
      <c r="OBY262" s="6"/>
      <c r="OBZ262" s="6"/>
      <c r="OCA262" s="6"/>
      <c r="OCB262" s="6"/>
      <c r="OCC262" s="6"/>
      <c r="OCD262" s="6"/>
      <c r="OCE262" s="6"/>
      <c r="OCF262" s="6"/>
      <c r="OCG262" s="6"/>
      <c r="OCH262" s="6"/>
      <c r="OCI262" s="6"/>
      <c r="OCJ262" s="6"/>
      <c r="OCK262" s="6"/>
      <c r="OCL262" s="6"/>
      <c r="OCM262" s="6"/>
      <c r="OCN262" s="6"/>
      <c r="OCO262" s="6"/>
      <c r="OCP262" s="6"/>
      <c r="OCQ262" s="6"/>
      <c r="OCR262" s="6"/>
      <c r="OCS262" s="6"/>
      <c r="OCT262" s="6"/>
      <c r="OCU262" s="6"/>
      <c r="OCV262" s="6"/>
      <c r="OCW262" s="6"/>
      <c r="OCX262" s="6"/>
      <c r="OCY262" s="6"/>
      <c r="OCZ262" s="6"/>
      <c r="ODA262" s="6"/>
      <c r="ODB262" s="6"/>
      <c r="ODC262" s="6"/>
      <c r="ODD262" s="6"/>
      <c r="ODE262" s="6"/>
      <c r="ODF262" s="6"/>
      <c r="ODG262" s="6"/>
      <c r="ODH262" s="6"/>
      <c r="ODI262" s="6"/>
      <c r="ODJ262" s="6"/>
      <c r="ODK262" s="6"/>
      <c r="ODL262" s="6"/>
      <c r="ODM262" s="6"/>
      <c r="ODN262" s="6"/>
      <c r="ODO262" s="6"/>
      <c r="ODP262" s="6"/>
      <c r="ODQ262" s="6"/>
      <c r="ODR262" s="6"/>
      <c r="ODS262" s="6"/>
      <c r="ODT262" s="6"/>
      <c r="ODU262" s="6"/>
      <c r="ODV262" s="6"/>
      <c r="ODW262" s="6"/>
      <c r="ODX262" s="6"/>
      <c r="ODY262" s="6"/>
      <c r="ODZ262" s="6"/>
      <c r="OEA262" s="6"/>
      <c r="OEB262" s="6"/>
      <c r="OEC262" s="6"/>
      <c r="OED262" s="6"/>
      <c r="OEE262" s="6"/>
      <c r="OEF262" s="6"/>
      <c r="OEG262" s="6"/>
      <c r="OEH262" s="6"/>
      <c r="OEI262" s="6"/>
      <c r="OEJ262" s="6"/>
      <c r="OEK262" s="6"/>
      <c r="OEL262" s="6"/>
      <c r="OEM262" s="6"/>
      <c r="OEN262" s="6"/>
      <c r="OEO262" s="6"/>
      <c r="OEP262" s="6"/>
      <c r="OEQ262" s="6"/>
      <c r="OER262" s="6"/>
      <c r="OES262" s="6"/>
      <c r="OET262" s="6"/>
      <c r="OEU262" s="6"/>
      <c r="OEV262" s="6"/>
      <c r="OEW262" s="6"/>
      <c r="OEX262" s="6"/>
      <c r="OEY262" s="6"/>
      <c r="OEZ262" s="6"/>
      <c r="OFA262" s="6"/>
      <c r="OFB262" s="6"/>
      <c r="OFC262" s="6"/>
      <c r="OFD262" s="6"/>
      <c r="OFE262" s="6"/>
      <c r="OFF262" s="6"/>
      <c r="OFG262" s="6"/>
      <c r="OFH262" s="6"/>
      <c r="OFI262" s="6"/>
      <c r="OFJ262" s="6"/>
      <c r="OFK262" s="6"/>
      <c r="OFL262" s="6"/>
      <c r="OFM262" s="6"/>
      <c r="OFN262" s="6"/>
      <c r="OFO262" s="6"/>
      <c r="OFP262" s="6"/>
      <c r="OFQ262" s="6"/>
      <c r="OFR262" s="6"/>
      <c r="OFS262" s="6"/>
      <c r="OFT262" s="6"/>
      <c r="OFU262" s="6"/>
      <c r="OFV262" s="6"/>
      <c r="OFW262" s="6"/>
      <c r="OFX262" s="6"/>
      <c r="OFY262" s="6"/>
      <c r="OFZ262" s="6"/>
      <c r="OGA262" s="6"/>
      <c r="OGB262" s="6"/>
      <c r="OGC262" s="6"/>
      <c r="OGD262" s="6"/>
      <c r="OGE262" s="6"/>
      <c r="OGF262" s="6"/>
      <c r="OGG262" s="6"/>
      <c r="OGH262" s="6"/>
      <c r="OGI262" s="6"/>
      <c r="OGJ262" s="6"/>
      <c r="OGK262" s="6"/>
      <c r="OGL262" s="6"/>
      <c r="OGM262" s="6"/>
      <c r="OGN262" s="6"/>
      <c r="OGO262" s="6"/>
      <c r="OGP262" s="6"/>
      <c r="OGQ262" s="6"/>
      <c r="OGR262" s="6"/>
      <c r="OGS262" s="6"/>
      <c r="OGT262" s="6"/>
      <c r="OGU262" s="6"/>
      <c r="OGV262" s="6"/>
      <c r="OGW262" s="6"/>
      <c r="OGX262" s="6"/>
      <c r="OGY262" s="6"/>
      <c r="OGZ262" s="6"/>
      <c r="OHA262" s="6"/>
      <c r="OHB262" s="6"/>
      <c r="OHC262" s="6"/>
      <c r="OHD262" s="6"/>
      <c r="OHE262" s="6"/>
      <c r="OHF262" s="6"/>
      <c r="OHG262" s="6"/>
      <c r="OHH262" s="6"/>
      <c r="OHI262" s="6"/>
      <c r="OHJ262" s="6"/>
      <c r="OHK262" s="6"/>
      <c r="OHL262" s="6"/>
      <c r="OHM262" s="6"/>
      <c r="OHN262" s="6"/>
      <c r="OHO262" s="6"/>
      <c r="OHP262" s="6"/>
      <c r="OHQ262" s="6"/>
      <c r="OHR262" s="6"/>
      <c r="OHS262" s="6"/>
      <c r="OHT262" s="6"/>
      <c r="OHU262" s="6"/>
      <c r="OHV262" s="6"/>
      <c r="OHW262" s="6"/>
      <c r="OHX262" s="6"/>
      <c r="OHY262" s="6"/>
      <c r="OHZ262" s="6"/>
      <c r="OIA262" s="6"/>
      <c r="OIB262" s="6"/>
      <c r="OIC262" s="6"/>
      <c r="OID262" s="6"/>
      <c r="OIE262" s="6"/>
      <c r="OIF262" s="6"/>
      <c r="OIG262" s="6"/>
      <c r="OIH262" s="6"/>
      <c r="OII262" s="6"/>
      <c r="OIJ262" s="6"/>
      <c r="OIK262" s="6"/>
      <c r="OIL262" s="6"/>
      <c r="OIM262" s="6"/>
      <c r="OIN262" s="6"/>
      <c r="OIO262" s="6"/>
      <c r="OIP262" s="6"/>
      <c r="OIQ262" s="6"/>
      <c r="OIR262" s="6"/>
      <c r="OIS262" s="6"/>
      <c r="OIT262" s="6"/>
      <c r="OIU262" s="6"/>
      <c r="OIV262" s="6"/>
      <c r="OIW262" s="6"/>
      <c r="OIX262" s="6"/>
      <c r="OIY262" s="6"/>
      <c r="OIZ262" s="6"/>
      <c r="OJA262" s="6"/>
      <c r="OJB262" s="6"/>
      <c r="OJC262" s="6"/>
      <c r="OJD262" s="6"/>
      <c r="OJE262" s="6"/>
      <c r="OJF262" s="6"/>
      <c r="OJG262" s="6"/>
      <c r="OJH262" s="6"/>
      <c r="OJI262" s="6"/>
      <c r="OJJ262" s="6"/>
      <c r="OJK262" s="6"/>
      <c r="OJL262" s="6"/>
      <c r="OJM262" s="6"/>
      <c r="OJN262" s="6"/>
      <c r="OJO262" s="6"/>
      <c r="OJP262" s="6"/>
      <c r="OJQ262" s="6"/>
      <c r="OJR262" s="6"/>
      <c r="OJS262" s="6"/>
      <c r="OJT262" s="6"/>
      <c r="OJU262" s="6"/>
      <c r="OJV262" s="6"/>
      <c r="OJW262" s="6"/>
      <c r="OJX262" s="6"/>
      <c r="OJY262" s="6"/>
      <c r="OJZ262" s="6"/>
      <c r="OKA262" s="6"/>
      <c r="OKB262" s="6"/>
      <c r="OKC262" s="6"/>
      <c r="OKD262" s="6"/>
      <c r="OKE262" s="6"/>
      <c r="OKF262" s="6"/>
      <c r="OKG262" s="6"/>
      <c r="OKH262" s="6"/>
      <c r="OKI262" s="6"/>
      <c r="OKJ262" s="6"/>
      <c r="OKK262" s="6"/>
      <c r="OKL262" s="6"/>
      <c r="OKM262" s="6"/>
      <c r="OKN262" s="6"/>
      <c r="OKO262" s="6"/>
      <c r="OKP262" s="6"/>
      <c r="OKQ262" s="6"/>
      <c r="OKR262" s="6"/>
      <c r="OKS262" s="6"/>
      <c r="OKT262" s="6"/>
      <c r="OKU262" s="6"/>
      <c r="OKV262" s="6"/>
      <c r="OKW262" s="6"/>
      <c r="OKX262" s="6"/>
      <c r="OKY262" s="6"/>
      <c r="OKZ262" s="6"/>
      <c r="OLA262" s="6"/>
      <c r="OLB262" s="6"/>
      <c r="OLC262" s="6"/>
      <c r="OLD262" s="6"/>
      <c r="OLE262" s="6"/>
      <c r="OLF262" s="6"/>
      <c r="OLG262" s="6"/>
      <c r="OLH262" s="6"/>
      <c r="OLI262" s="6"/>
      <c r="OLJ262" s="6"/>
      <c r="OLK262" s="6"/>
      <c r="OLL262" s="6"/>
      <c r="OLM262" s="6"/>
      <c r="OLN262" s="6"/>
      <c r="OLO262" s="6"/>
      <c r="OLP262" s="6"/>
      <c r="OLQ262" s="6"/>
      <c r="OLR262" s="6"/>
      <c r="OLS262" s="6"/>
      <c r="OLT262" s="6"/>
      <c r="OLU262" s="6"/>
      <c r="OLV262" s="6"/>
      <c r="OLW262" s="6"/>
      <c r="OLX262" s="6"/>
      <c r="OLY262" s="6"/>
      <c r="OLZ262" s="6"/>
      <c r="OMA262" s="6"/>
      <c r="OMB262" s="6"/>
      <c r="OMC262" s="6"/>
      <c r="OMD262" s="6"/>
      <c r="OME262" s="6"/>
      <c r="OMF262" s="6"/>
      <c r="OMG262" s="6"/>
      <c r="OMH262" s="6"/>
      <c r="OMI262" s="6"/>
      <c r="OMJ262" s="6"/>
      <c r="OMK262" s="6"/>
      <c r="OML262" s="6"/>
      <c r="OMM262" s="6"/>
      <c r="OMN262" s="6"/>
      <c r="OMO262" s="6"/>
      <c r="OMP262" s="6"/>
      <c r="OMQ262" s="6"/>
      <c r="OMR262" s="6"/>
      <c r="OMS262" s="6"/>
      <c r="OMT262" s="6"/>
      <c r="OMU262" s="6"/>
      <c r="OMV262" s="6"/>
      <c r="OMW262" s="6"/>
      <c r="OMX262" s="6"/>
      <c r="OMY262" s="6"/>
      <c r="OMZ262" s="6"/>
      <c r="ONA262" s="6"/>
      <c r="ONB262" s="6"/>
      <c r="ONC262" s="6"/>
      <c r="OND262" s="6"/>
      <c r="ONE262" s="6"/>
      <c r="ONF262" s="6"/>
      <c r="ONG262" s="6"/>
      <c r="ONH262" s="6"/>
      <c r="ONI262" s="6"/>
      <c r="ONJ262" s="6"/>
      <c r="ONK262" s="6"/>
      <c r="ONL262" s="6"/>
      <c r="ONM262" s="6"/>
      <c r="ONN262" s="6"/>
      <c r="ONO262" s="6"/>
      <c r="ONP262" s="6"/>
      <c r="ONQ262" s="6"/>
      <c r="ONR262" s="6"/>
      <c r="ONS262" s="6"/>
      <c r="ONT262" s="6"/>
      <c r="ONU262" s="6"/>
      <c r="ONV262" s="6"/>
      <c r="ONW262" s="6"/>
      <c r="ONX262" s="6"/>
      <c r="ONY262" s="6"/>
      <c r="ONZ262" s="6"/>
      <c r="OOA262" s="6"/>
      <c r="OOB262" s="6"/>
      <c r="OOC262" s="6"/>
      <c r="OOD262" s="6"/>
      <c r="OOE262" s="6"/>
      <c r="OOF262" s="6"/>
      <c r="OOG262" s="6"/>
      <c r="OOH262" s="6"/>
      <c r="OOI262" s="6"/>
      <c r="OOJ262" s="6"/>
      <c r="OOK262" s="6"/>
      <c r="OOL262" s="6"/>
      <c r="OOM262" s="6"/>
      <c r="OON262" s="6"/>
      <c r="OOO262" s="6"/>
      <c r="OOP262" s="6"/>
      <c r="OOQ262" s="6"/>
      <c r="OOR262" s="6"/>
      <c r="OOS262" s="6"/>
      <c r="OOT262" s="6"/>
      <c r="OOU262" s="6"/>
      <c r="OOV262" s="6"/>
      <c r="OOW262" s="6"/>
      <c r="OOX262" s="6"/>
      <c r="OOY262" s="6"/>
      <c r="OOZ262" s="6"/>
      <c r="OPA262" s="6"/>
      <c r="OPB262" s="6"/>
      <c r="OPC262" s="6"/>
      <c r="OPD262" s="6"/>
      <c r="OPE262" s="6"/>
      <c r="OPF262" s="6"/>
      <c r="OPG262" s="6"/>
      <c r="OPH262" s="6"/>
      <c r="OPI262" s="6"/>
      <c r="OPJ262" s="6"/>
      <c r="OPK262" s="6"/>
      <c r="OPL262" s="6"/>
      <c r="OPM262" s="6"/>
      <c r="OPN262" s="6"/>
      <c r="OPO262" s="6"/>
      <c r="OPP262" s="6"/>
      <c r="OPQ262" s="6"/>
      <c r="OPR262" s="6"/>
      <c r="OPS262" s="6"/>
      <c r="OPT262" s="6"/>
      <c r="OPU262" s="6"/>
      <c r="OPV262" s="6"/>
      <c r="OPW262" s="6"/>
      <c r="OPX262" s="6"/>
      <c r="OPY262" s="6"/>
      <c r="OPZ262" s="6"/>
      <c r="OQA262" s="6"/>
      <c r="OQB262" s="6"/>
      <c r="OQC262" s="6"/>
      <c r="OQD262" s="6"/>
      <c r="OQE262" s="6"/>
      <c r="OQF262" s="6"/>
      <c r="OQG262" s="6"/>
      <c r="OQH262" s="6"/>
      <c r="OQI262" s="6"/>
      <c r="OQJ262" s="6"/>
      <c r="OQK262" s="6"/>
      <c r="OQL262" s="6"/>
      <c r="OQM262" s="6"/>
      <c r="OQN262" s="6"/>
      <c r="OQO262" s="6"/>
      <c r="OQP262" s="6"/>
      <c r="OQQ262" s="6"/>
      <c r="OQR262" s="6"/>
      <c r="OQS262" s="6"/>
      <c r="OQT262" s="6"/>
      <c r="OQU262" s="6"/>
      <c r="OQV262" s="6"/>
      <c r="OQW262" s="6"/>
      <c r="OQX262" s="6"/>
      <c r="OQY262" s="6"/>
      <c r="OQZ262" s="6"/>
      <c r="ORA262" s="6"/>
      <c r="ORB262" s="6"/>
      <c r="ORC262" s="6"/>
      <c r="ORD262" s="6"/>
      <c r="ORE262" s="6"/>
      <c r="ORF262" s="6"/>
      <c r="ORG262" s="6"/>
      <c r="ORH262" s="6"/>
      <c r="ORI262" s="6"/>
      <c r="ORJ262" s="6"/>
      <c r="ORK262" s="6"/>
      <c r="ORL262" s="6"/>
      <c r="ORM262" s="6"/>
      <c r="ORN262" s="6"/>
      <c r="ORO262" s="6"/>
      <c r="ORP262" s="6"/>
      <c r="ORQ262" s="6"/>
      <c r="ORR262" s="6"/>
      <c r="ORS262" s="6"/>
      <c r="ORT262" s="6"/>
      <c r="ORU262" s="6"/>
      <c r="ORV262" s="6"/>
      <c r="ORW262" s="6"/>
      <c r="ORX262" s="6"/>
      <c r="ORY262" s="6"/>
      <c r="ORZ262" s="6"/>
      <c r="OSA262" s="6"/>
      <c r="OSB262" s="6"/>
      <c r="OSC262" s="6"/>
      <c r="OSD262" s="6"/>
      <c r="OSE262" s="6"/>
      <c r="OSF262" s="6"/>
      <c r="OSG262" s="6"/>
      <c r="OSH262" s="6"/>
      <c r="OSI262" s="6"/>
      <c r="OSJ262" s="6"/>
      <c r="OSK262" s="6"/>
      <c r="OSL262" s="6"/>
      <c r="OSM262" s="6"/>
      <c r="OSN262" s="6"/>
      <c r="OSO262" s="6"/>
      <c r="OSP262" s="6"/>
      <c r="OSQ262" s="6"/>
      <c r="OSR262" s="6"/>
      <c r="OSS262" s="6"/>
      <c r="OST262" s="6"/>
      <c r="OSU262" s="6"/>
      <c r="OSV262" s="6"/>
      <c r="OSW262" s="6"/>
      <c r="OSX262" s="6"/>
      <c r="OSY262" s="6"/>
      <c r="OSZ262" s="6"/>
      <c r="OTA262" s="6"/>
      <c r="OTB262" s="6"/>
      <c r="OTC262" s="6"/>
      <c r="OTD262" s="6"/>
      <c r="OTE262" s="6"/>
      <c r="OTF262" s="6"/>
      <c r="OTG262" s="6"/>
      <c r="OTH262" s="6"/>
      <c r="OTI262" s="6"/>
      <c r="OTJ262" s="6"/>
      <c r="OTK262" s="6"/>
      <c r="OTL262" s="6"/>
      <c r="OTM262" s="6"/>
      <c r="OTN262" s="6"/>
      <c r="OTO262" s="6"/>
      <c r="OTP262" s="6"/>
      <c r="OTQ262" s="6"/>
      <c r="OTR262" s="6"/>
      <c r="OTS262" s="6"/>
      <c r="OTT262" s="6"/>
      <c r="OTU262" s="6"/>
      <c r="OTV262" s="6"/>
      <c r="OTW262" s="6"/>
      <c r="OTX262" s="6"/>
      <c r="OTY262" s="6"/>
      <c r="OTZ262" s="6"/>
      <c r="OUA262" s="6"/>
      <c r="OUB262" s="6"/>
      <c r="OUC262" s="6"/>
      <c r="OUD262" s="6"/>
      <c r="OUE262" s="6"/>
      <c r="OUF262" s="6"/>
      <c r="OUG262" s="6"/>
      <c r="OUH262" s="6"/>
      <c r="OUI262" s="6"/>
      <c r="OUJ262" s="6"/>
      <c r="OUK262" s="6"/>
      <c r="OUL262" s="6"/>
      <c r="OUM262" s="6"/>
      <c r="OUN262" s="6"/>
      <c r="OUO262" s="6"/>
      <c r="OUP262" s="6"/>
      <c r="OUQ262" s="6"/>
      <c r="OUR262" s="6"/>
      <c r="OUS262" s="6"/>
      <c r="OUT262" s="6"/>
      <c r="OUU262" s="6"/>
      <c r="OUV262" s="6"/>
      <c r="OUW262" s="6"/>
      <c r="OUX262" s="6"/>
      <c r="OUY262" s="6"/>
      <c r="OUZ262" s="6"/>
      <c r="OVA262" s="6"/>
      <c r="OVB262" s="6"/>
      <c r="OVC262" s="6"/>
      <c r="OVD262" s="6"/>
      <c r="OVE262" s="6"/>
      <c r="OVF262" s="6"/>
      <c r="OVG262" s="6"/>
      <c r="OVH262" s="6"/>
      <c r="OVI262" s="6"/>
      <c r="OVJ262" s="6"/>
      <c r="OVK262" s="6"/>
      <c r="OVL262" s="6"/>
      <c r="OVM262" s="6"/>
      <c r="OVN262" s="6"/>
      <c r="OVO262" s="6"/>
      <c r="OVP262" s="6"/>
      <c r="OVQ262" s="6"/>
      <c r="OVR262" s="6"/>
      <c r="OVS262" s="6"/>
      <c r="OVT262" s="6"/>
      <c r="OVU262" s="6"/>
      <c r="OVV262" s="6"/>
      <c r="OVW262" s="6"/>
      <c r="OVX262" s="6"/>
      <c r="OVY262" s="6"/>
      <c r="OVZ262" s="6"/>
      <c r="OWA262" s="6"/>
      <c r="OWB262" s="6"/>
      <c r="OWC262" s="6"/>
      <c r="OWD262" s="6"/>
      <c r="OWE262" s="6"/>
      <c r="OWF262" s="6"/>
      <c r="OWG262" s="6"/>
      <c r="OWH262" s="6"/>
      <c r="OWI262" s="6"/>
      <c r="OWJ262" s="6"/>
      <c r="OWK262" s="6"/>
      <c r="OWL262" s="6"/>
      <c r="OWM262" s="6"/>
      <c r="OWN262" s="6"/>
      <c r="OWO262" s="6"/>
      <c r="OWP262" s="6"/>
      <c r="OWQ262" s="6"/>
      <c r="OWR262" s="6"/>
      <c r="OWS262" s="6"/>
      <c r="OWT262" s="6"/>
      <c r="OWU262" s="6"/>
      <c r="OWV262" s="6"/>
      <c r="OWW262" s="6"/>
      <c r="OWX262" s="6"/>
      <c r="OWY262" s="6"/>
      <c r="OWZ262" s="6"/>
      <c r="OXA262" s="6"/>
      <c r="OXB262" s="6"/>
      <c r="OXC262" s="6"/>
      <c r="OXD262" s="6"/>
      <c r="OXE262" s="6"/>
      <c r="OXF262" s="6"/>
      <c r="OXG262" s="6"/>
      <c r="OXH262" s="6"/>
      <c r="OXI262" s="6"/>
      <c r="OXJ262" s="6"/>
      <c r="OXK262" s="6"/>
      <c r="OXL262" s="6"/>
      <c r="OXM262" s="6"/>
      <c r="OXN262" s="6"/>
      <c r="OXO262" s="6"/>
      <c r="OXP262" s="6"/>
      <c r="OXQ262" s="6"/>
      <c r="OXR262" s="6"/>
      <c r="OXS262" s="6"/>
      <c r="OXT262" s="6"/>
      <c r="OXU262" s="6"/>
      <c r="OXV262" s="6"/>
      <c r="OXW262" s="6"/>
      <c r="OXX262" s="6"/>
      <c r="OXY262" s="6"/>
      <c r="OXZ262" s="6"/>
      <c r="OYA262" s="6"/>
      <c r="OYB262" s="6"/>
      <c r="OYC262" s="6"/>
      <c r="OYD262" s="6"/>
      <c r="OYE262" s="6"/>
      <c r="OYF262" s="6"/>
      <c r="OYG262" s="6"/>
      <c r="OYH262" s="6"/>
      <c r="OYI262" s="6"/>
      <c r="OYJ262" s="6"/>
      <c r="OYK262" s="6"/>
      <c r="OYL262" s="6"/>
      <c r="OYM262" s="6"/>
      <c r="OYN262" s="6"/>
      <c r="OYO262" s="6"/>
      <c r="OYP262" s="6"/>
      <c r="OYQ262" s="6"/>
      <c r="OYR262" s="6"/>
      <c r="OYS262" s="6"/>
      <c r="OYT262" s="6"/>
      <c r="OYU262" s="6"/>
      <c r="OYV262" s="6"/>
      <c r="OYW262" s="6"/>
      <c r="OYX262" s="6"/>
      <c r="OYY262" s="6"/>
      <c r="OYZ262" s="6"/>
      <c r="OZA262" s="6"/>
      <c r="OZB262" s="6"/>
      <c r="OZC262" s="6"/>
      <c r="OZD262" s="6"/>
      <c r="OZE262" s="6"/>
      <c r="OZF262" s="6"/>
      <c r="OZG262" s="6"/>
      <c r="OZH262" s="6"/>
      <c r="OZI262" s="6"/>
      <c r="OZJ262" s="6"/>
      <c r="OZK262" s="6"/>
      <c r="OZL262" s="6"/>
      <c r="OZM262" s="6"/>
      <c r="OZN262" s="6"/>
      <c r="OZO262" s="6"/>
      <c r="OZP262" s="6"/>
      <c r="OZQ262" s="6"/>
      <c r="OZR262" s="6"/>
      <c r="OZS262" s="6"/>
      <c r="OZT262" s="6"/>
      <c r="OZU262" s="6"/>
      <c r="OZV262" s="6"/>
      <c r="OZW262" s="6"/>
      <c r="OZX262" s="6"/>
      <c r="OZY262" s="6"/>
      <c r="OZZ262" s="6"/>
      <c r="PAA262" s="6"/>
      <c r="PAB262" s="6"/>
      <c r="PAC262" s="6"/>
      <c r="PAD262" s="6"/>
      <c r="PAE262" s="6"/>
      <c r="PAF262" s="6"/>
      <c r="PAG262" s="6"/>
      <c r="PAH262" s="6"/>
      <c r="PAI262" s="6"/>
      <c r="PAJ262" s="6"/>
      <c r="PAK262" s="6"/>
      <c r="PAL262" s="6"/>
      <c r="PAM262" s="6"/>
      <c r="PAN262" s="6"/>
      <c r="PAO262" s="6"/>
      <c r="PAP262" s="6"/>
      <c r="PAQ262" s="6"/>
      <c r="PAR262" s="6"/>
      <c r="PAS262" s="6"/>
      <c r="PAT262" s="6"/>
      <c r="PAU262" s="6"/>
      <c r="PAV262" s="6"/>
      <c r="PAW262" s="6"/>
      <c r="PAX262" s="6"/>
      <c r="PAY262" s="6"/>
      <c r="PAZ262" s="6"/>
      <c r="PBA262" s="6"/>
      <c r="PBB262" s="6"/>
      <c r="PBC262" s="6"/>
      <c r="PBD262" s="6"/>
      <c r="PBE262" s="6"/>
      <c r="PBF262" s="6"/>
      <c r="PBG262" s="6"/>
      <c r="PBH262" s="6"/>
      <c r="PBI262" s="6"/>
      <c r="PBJ262" s="6"/>
      <c r="PBK262" s="6"/>
      <c r="PBL262" s="6"/>
      <c r="PBM262" s="6"/>
      <c r="PBN262" s="6"/>
      <c r="PBO262" s="6"/>
      <c r="PBP262" s="6"/>
      <c r="PBQ262" s="6"/>
      <c r="PBR262" s="6"/>
      <c r="PBS262" s="6"/>
      <c r="PBT262" s="6"/>
      <c r="PBU262" s="6"/>
      <c r="PBV262" s="6"/>
      <c r="PBW262" s="6"/>
      <c r="PBX262" s="6"/>
      <c r="PBY262" s="6"/>
      <c r="PBZ262" s="6"/>
      <c r="PCA262" s="6"/>
      <c r="PCB262" s="6"/>
      <c r="PCC262" s="6"/>
      <c r="PCD262" s="6"/>
      <c r="PCE262" s="6"/>
      <c r="PCF262" s="6"/>
      <c r="PCG262" s="6"/>
      <c r="PCH262" s="6"/>
      <c r="PCI262" s="6"/>
      <c r="PCJ262" s="6"/>
      <c r="PCK262" s="6"/>
      <c r="PCL262" s="6"/>
      <c r="PCM262" s="6"/>
      <c r="PCN262" s="6"/>
      <c r="PCO262" s="6"/>
      <c r="PCP262" s="6"/>
      <c r="PCQ262" s="6"/>
      <c r="PCR262" s="6"/>
      <c r="PCS262" s="6"/>
      <c r="PCT262" s="6"/>
      <c r="PCU262" s="6"/>
      <c r="PCV262" s="6"/>
      <c r="PCW262" s="6"/>
      <c r="PCX262" s="6"/>
      <c r="PCY262" s="6"/>
      <c r="PCZ262" s="6"/>
      <c r="PDA262" s="6"/>
      <c r="PDB262" s="6"/>
      <c r="PDC262" s="6"/>
      <c r="PDD262" s="6"/>
      <c r="PDE262" s="6"/>
      <c r="PDF262" s="6"/>
      <c r="PDG262" s="6"/>
      <c r="PDH262" s="6"/>
      <c r="PDI262" s="6"/>
      <c r="PDJ262" s="6"/>
      <c r="PDK262" s="6"/>
      <c r="PDL262" s="6"/>
      <c r="PDM262" s="6"/>
      <c r="PDN262" s="6"/>
      <c r="PDO262" s="6"/>
      <c r="PDP262" s="6"/>
      <c r="PDQ262" s="6"/>
      <c r="PDR262" s="6"/>
      <c r="PDS262" s="6"/>
      <c r="PDT262" s="6"/>
      <c r="PDU262" s="6"/>
      <c r="PDV262" s="6"/>
      <c r="PDW262" s="6"/>
      <c r="PDX262" s="6"/>
      <c r="PDY262" s="6"/>
      <c r="PDZ262" s="6"/>
      <c r="PEA262" s="6"/>
      <c r="PEB262" s="6"/>
      <c r="PEC262" s="6"/>
      <c r="PED262" s="6"/>
      <c r="PEE262" s="6"/>
      <c r="PEF262" s="6"/>
      <c r="PEG262" s="6"/>
      <c r="PEH262" s="6"/>
      <c r="PEI262" s="6"/>
      <c r="PEJ262" s="6"/>
      <c r="PEK262" s="6"/>
      <c r="PEL262" s="6"/>
      <c r="PEM262" s="6"/>
      <c r="PEN262" s="6"/>
      <c r="PEO262" s="6"/>
      <c r="PEP262" s="6"/>
      <c r="PEQ262" s="6"/>
      <c r="PER262" s="6"/>
      <c r="PES262" s="6"/>
      <c r="PET262" s="6"/>
      <c r="PEU262" s="6"/>
      <c r="PEV262" s="6"/>
      <c r="PEW262" s="6"/>
      <c r="PEX262" s="6"/>
      <c r="PEY262" s="6"/>
      <c r="PEZ262" s="6"/>
      <c r="PFA262" s="6"/>
      <c r="PFB262" s="6"/>
      <c r="PFC262" s="6"/>
      <c r="PFD262" s="6"/>
      <c r="PFE262" s="6"/>
      <c r="PFF262" s="6"/>
      <c r="PFG262" s="6"/>
      <c r="PFH262" s="6"/>
      <c r="PFI262" s="6"/>
      <c r="PFJ262" s="6"/>
      <c r="PFK262" s="6"/>
      <c r="PFL262" s="6"/>
      <c r="PFM262" s="6"/>
      <c r="PFN262" s="6"/>
      <c r="PFO262" s="6"/>
      <c r="PFP262" s="6"/>
      <c r="PFQ262" s="6"/>
      <c r="PFR262" s="6"/>
      <c r="PFS262" s="6"/>
      <c r="PFT262" s="6"/>
      <c r="PFU262" s="6"/>
      <c r="PFV262" s="6"/>
      <c r="PFW262" s="6"/>
      <c r="PFX262" s="6"/>
      <c r="PFY262" s="6"/>
      <c r="PFZ262" s="6"/>
      <c r="PGA262" s="6"/>
      <c r="PGB262" s="6"/>
      <c r="PGC262" s="6"/>
      <c r="PGD262" s="6"/>
      <c r="PGE262" s="6"/>
      <c r="PGF262" s="6"/>
      <c r="PGG262" s="6"/>
      <c r="PGH262" s="6"/>
      <c r="PGI262" s="6"/>
      <c r="PGJ262" s="6"/>
      <c r="PGK262" s="6"/>
      <c r="PGL262" s="6"/>
      <c r="PGM262" s="6"/>
      <c r="PGN262" s="6"/>
      <c r="PGO262" s="6"/>
      <c r="PGP262" s="6"/>
      <c r="PGQ262" s="6"/>
      <c r="PGR262" s="6"/>
      <c r="PGS262" s="6"/>
      <c r="PGT262" s="6"/>
      <c r="PGU262" s="6"/>
      <c r="PGV262" s="6"/>
      <c r="PGW262" s="6"/>
      <c r="PGX262" s="6"/>
      <c r="PGY262" s="6"/>
      <c r="PGZ262" s="6"/>
      <c r="PHA262" s="6"/>
      <c r="PHB262" s="6"/>
      <c r="PHC262" s="6"/>
      <c r="PHD262" s="6"/>
      <c r="PHE262" s="6"/>
      <c r="PHF262" s="6"/>
      <c r="PHG262" s="6"/>
      <c r="PHH262" s="6"/>
      <c r="PHI262" s="6"/>
      <c r="PHJ262" s="6"/>
      <c r="PHK262" s="6"/>
      <c r="PHL262" s="6"/>
      <c r="PHM262" s="6"/>
      <c r="PHN262" s="6"/>
      <c r="PHO262" s="6"/>
      <c r="PHP262" s="6"/>
      <c r="PHQ262" s="6"/>
      <c r="PHR262" s="6"/>
      <c r="PHS262" s="6"/>
      <c r="PHT262" s="6"/>
      <c r="PHU262" s="6"/>
      <c r="PHV262" s="6"/>
      <c r="PHW262" s="6"/>
      <c r="PHX262" s="6"/>
      <c r="PHY262" s="6"/>
      <c r="PHZ262" s="6"/>
      <c r="PIA262" s="6"/>
      <c r="PIB262" s="6"/>
      <c r="PIC262" s="6"/>
      <c r="PID262" s="6"/>
      <c r="PIE262" s="6"/>
      <c r="PIF262" s="6"/>
      <c r="PIG262" s="6"/>
      <c r="PIH262" s="6"/>
      <c r="PII262" s="6"/>
      <c r="PIJ262" s="6"/>
      <c r="PIK262" s="6"/>
      <c r="PIL262" s="6"/>
      <c r="PIM262" s="6"/>
      <c r="PIN262" s="6"/>
      <c r="PIO262" s="6"/>
      <c r="PIP262" s="6"/>
      <c r="PIQ262" s="6"/>
      <c r="PIR262" s="6"/>
      <c r="PIS262" s="6"/>
      <c r="PIT262" s="6"/>
      <c r="PIU262" s="6"/>
      <c r="PIV262" s="6"/>
      <c r="PIW262" s="6"/>
      <c r="PIX262" s="6"/>
      <c r="PIY262" s="6"/>
      <c r="PIZ262" s="6"/>
      <c r="PJA262" s="6"/>
      <c r="PJB262" s="6"/>
      <c r="PJC262" s="6"/>
      <c r="PJD262" s="6"/>
      <c r="PJE262" s="6"/>
      <c r="PJF262" s="6"/>
      <c r="PJG262" s="6"/>
      <c r="PJH262" s="6"/>
      <c r="PJI262" s="6"/>
      <c r="PJJ262" s="6"/>
      <c r="PJK262" s="6"/>
      <c r="PJL262" s="6"/>
      <c r="PJM262" s="6"/>
      <c r="PJN262" s="6"/>
      <c r="PJO262" s="6"/>
      <c r="PJP262" s="6"/>
      <c r="PJQ262" s="6"/>
      <c r="PJR262" s="6"/>
      <c r="PJS262" s="6"/>
      <c r="PJT262" s="6"/>
      <c r="PJU262" s="6"/>
      <c r="PJV262" s="6"/>
      <c r="PJW262" s="6"/>
      <c r="PJX262" s="6"/>
      <c r="PJY262" s="6"/>
      <c r="PJZ262" s="6"/>
      <c r="PKA262" s="6"/>
      <c r="PKB262" s="6"/>
      <c r="PKC262" s="6"/>
      <c r="PKD262" s="6"/>
      <c r="PKE262" s="6"/>
      <c r="PKF262" s="6"/>
      <c r="PKG262" s="6"/>
      <c r="PKH262" s="6"/>
      <c r="PKI262" s="6"/>
      <c r="PKJ262" s="6"/>
      <c r="PKK262" s="6"/>
      <c r="PKL262" s="6"/>
      <c r="PKM262" s="6"/>
      <c r="PKN262" s="6"/>
      <c r="PKO262" s="6"/>
      <c r="PKP262" s="6"/>
      <c r="PKQ262" s="6"/>
      <c r="PKR262" s="6"/>
      <c r="PKS262" s="6"/>
      <c r="PKT262" s="6"/>
      <c r="PKU262" s="6"/>
      <c r="PKV262" s="6"/>
      <c r="PKW262" s="6"/>
      <c r="PKX262" s="6"/>
      <c r="PKY262" s="6"/>
      <c r="PKZ262" s="6"/>
      <c r="PLA262" s="6"/>
      <c r="PLB262" s="6"/>
      <c r="PLC262" s="6"/>
      <c r="PLD262" s="6"/>
      <c r="PLE262" s="6"/>
      <c r="PLF262" s="6"/>
      <c r="PLG262" s="6"/>
      <c r="PLH262" s="6"/>
      <c r="PLI262" s="6"/>
      <c r="PLJ262" s="6"/>
      <c r="PLK262" s="6"/>
      <c r="PLL262" s="6"/>
      <c r="PLM262" s="6"/>
      <c r="PLN262" s="6"/>
      <c r="PLO262" s="6"/>
      <c r="PLP262" s="6"/>
      <c r="PLQ262" s="6"/>
      <c r="PLR262" s="6"/>
      <c r="PLS262" s="6"/>
      <c r="PLT262" s="6"/>
      <c r="PLU262" s="6"/>
      <c r="PLV262" s="6"/>
      <c r="PLW262" s="6"/>
      <c r="PLX262" s="6"/>
      <c r="PLY262" s="6"/>
      <c r="PLZ262" s="6"/>
      <c r="PMA262" s="6"/>
      <c r="PMB262" s="6"/>
      <c r="PMC262" s="6"/>
      <c r="PMD262" s="6"/>
      <c r="PME262" s="6"/>
      <c r="PMF262" s="6"/>
      <c r="PMG262" s="6"/>
      <c r="PMH262" s="6"/>
      <c r="PMI262" s="6"/>
      <c r="PMJ262" s="6"/>
      <c r="PMK262" s="6"/>
      <c r="PML262" s="6"/>
      <c r="PMM262" s="6"/>
      <c r="PMN262" s="6"/>
      <c r="PMO262" s="6"/>
      <c r="PMP262" s="6"/>
      <c r="PMQ262" s="6"/>
      <c r="PMR262" s="6"/>
      <c r="PMS262" s="6"/>
      <c r="PMT262" s="6"/>
      <c r="PMU262" s="6"/>
      <c r="PMV262" s="6"/>
      <c r="PMW262" s="6"/>
      <c r="PMX262" s="6"/>
      <c r="PMY262" s="6"/>
      <c r="PMZ262" s="6"/>
      <c r="PNA262" s="6"/>
      <c r="PNB262" s="6"/>
      <c r="PNC262" s="6"/>
      <c r="PND262" s="6"/>
      <c r="PNE262" s="6"/>
      <c r="PNF262" s="6"/>
      <c r="PNG262" s="6"/>
      <c r="PNH262" s="6"/>
      <c r="PNI262" s="6"/>
      <c r="PNJ262" s="6"/>
      <c r="PNK262" s="6"/>
      <c r="PNL262" s="6"/>
      <c r="PNM262" s="6"/>
      <c r="PNN262" s="6"/>
      <c r="PNO262" s="6"/>
      <c r="PNP262" s="6"/>
      <c r="PNQ262" s="6"/>
      <c r="PNR262" s="6"/>
      <c r="PNS262" s="6"/>
      <c r="PNT262" s="6"/>
      <c r="PNU262" s="6"/>
      <c r="PNV262" s="6"/>
      <c r="PNW262" s="6"/>
      <c r="PNX262" s="6"/>
      <c r="PNY262" s="6"/>
      <c r="PNZ262" s="6"/>
      <c r="POA262" s="6"/>
      <c r="POB262" s="6"/>
      <c r="POC262" s="6"/>
      <c r="POD262" s="6"/>
      <c r="POE262" s="6"/>
      <c r="POF262" s="6"/>
      <c r="POG262" s="6"/>
      <c r="POH262" s="6"/>
      <c r="POI262" s="6"/>
      <c r="POJ262" s="6"/>
      <c r="POK262" s="6"/>
      <c r="POL262" s="6"/>
      <c r="POM262" s="6"/>
      <c r="PON262" s="6"/>
      <c r="POO262" s="6"/>
      <c r="POP262" s="6"/>
      <c r="POQ262" s="6"/>
      <c r="POR262" s="6"/>
      <c r="POS262" s="6"/>
      <c r="POT262" s="6"/>
      <c r="POU262" s="6"/>
      <c r="POV262" s="6"/>
      <c r="POW262" s="6"/>
      <c r="POX262" s="6"/>
      <c r="POY262" s="6"/>
      <c r="POZ262" s="6"/>
      <c r="PPA262" s="6"/>
      <c r="PPB262" s="6"/>
      <c r="PPC262" s="6"/>
      <c r="PPD262" s="6"/>
      <c r="PPE262" s="6"/>
      <c r="PPF262" s="6"/>
      <c r="PPG262" s="6"/>
      <c r="PPH262" s="6"/>
      <c r="PPI262" s="6"/>
      <c r="PPJ262" s="6"/>
      <c r="PPK262" s="6"/>
      <c r="PPL262" s="6"/>
      <c r="PPM262" s="6"/>
      <c r="PPN262" s="6"/>
      <c r="PPO262" s="6"/>
      <c r="PPP262" s="6"/>
      <c r="PPQ262" s="6"/>
      <c r="PPR262" s="6"/>
      <c r="PPS262" s="6"/>
      <c r="PPT262" s="6"/>
      <c r="PPU262" s="6"/>
      <c r="PPV262" s="6"/>
      <c r="PPW262" s="6"/>
      <c r="PPX262" s="6"/>
      <c r="PPY262" s="6"/>
      <c r="PPZ262" s="6"/>
      <c r="PQA262" s="6"/>
      <c r="PQB262" s="6"/>
      <c r="PQC262" s="6"/>
      <c r="PQD262" s="6"/>
      <c r="PQE262" s="6"/>
      <c r="PQF262" s="6"/>
      <c r="PQG262" s="6"/>
      <c r="PQH262" s="6"/>
      <c r="PQI262" s="6"/>
      <c r="PQJ262" s="6"/>
      <c r="PQK262" s="6"/>
      <c r="PQL262" s="6"/>
      <c r="PQM262" s="6"/>
      <c r="PQN262" s="6"/>
      <c r="PQO262" s="6"/>
      <c r="PQP262" s="6"/>
      <c r="PQQ262" s="6"/>
      <c r="PQR262" s="6"/>
      <c r="PQS262" s="6"/>
      <c r="PQT262" s="6"/>
      <c r="PQU262" s="6"/>
      <c r="PQV262" s="6"/>
      <c r="PQW262" s="6"/>
      <c r="PQX262" s="6"/>
      <c r="PQY262" s="6"/>
      <c r="PQZ262" s="6"/>
      <c r="PRA262" s="6"/>
      <c r="PRB262" s="6"/>
      <c r="PRC262" s="6"/>
      <c r="PRD262" s="6"/>
      <c r="PRE262" s="6"/>
      <c r="PRF262" s="6"/>
      <c r="PRG262" s="6"/>
      <c r="PRH262" s="6"/>
      <c r="PRI262" s="6"/>
      <c r="PRJ262" s="6"/>
      <c r="PRK262" s="6"/>
      <c r="PRL262" s="6"/>
      <c r="PRM262" s="6"/>
      <c r="PRN262" s="6"/>
      <c r="PRO262" s="6"/>
      <c r="PRP262" s="6"/>
      <c r="PRQ262" s="6"/>
      <c r="PRR262" s="6"/>
      <c r="PRS262" s="6"/>
      <c r="PRT262" s="6"/>
      <c r="PRU262" s="6"/>
      <c r="PRV262" s="6"/>
      <c r="PRW262" s="6"/>
      <c r="PRX262" s="6"/>
      <c r="PRY262" s="6"/>
      <c r="PRZ262" s="6"/>
      <c r="PSA262" s="6"/>
      <c r="PSB262" s="6"/>
      <c r="PSC262" s="6"/>
      <c r="PSD262" s="6"/>
      <c r="PSE262" s="6"/>
      <c r="PSF262" s="6"/>
      <c r="PSG262" s="6"/>
      <c r="PSH262" s="6"/>
      <c r="PSI262" s="6"/>
      <c r="PSJ262" s="6"/>
      <c r="PSK262" s="6"/>
      <c r="PSL262" s="6"/>
      <c r="PSM262" s="6"/>
      <c r="PSN262" s="6"/>
      <c r="PSO262" s="6"/>
      <c r="PSP262" s="6"/>
      <c r="PSQ262" s="6"/>
      <c r="PSR262" s="6"/>
      <c r="PSS262" s="6"/>
      <c r="PST262" s="6"/>
      <c r="PSU262" s="6"/>
      <c r="PSV262" s="6"/>
      <c r="PSW262" s="6"/>
      <c r="PSX262" s="6"/>
      <c r="PSY262" s="6"/>
      <c r="PSZ262" s="6"/>
      <c r="PTA262" s="6"/>
      <c r="PTB262" s="6"/>
      <c r="PTC262" s="6"/>
      <c r="PTD262" s="6"/>
      <c r="PTE262" s="6"/>
      <c r="PTF262" s="6"/>
      <c r="PTG262" s="6"/>
      <c r="PTH262" s="6"/>
      <c r="PTI262" s="6"/>
      <c r="PTJ262" s="6"/>
      <c r="PTK262" s="6"/>
      <c r="PTL262" s="6"/>
      <c r="PTM262" s="6"/>
      <c r="PTN262" s="6"/>
      <c r="PTO262" s="6"/>
      <c r="PTP262" s="6"/>
      <c r="PTQ262" s="6"/>
      <c r="PTR262" s="6"/>
      <c r="PTS262" s="6"/>
      <c r="PTT262" s="6"/>
      <c r="PTU262" s="6"/>
      <c r="PTV262" s="6"/>
      <c r="PTW262" s="6"/>
      <c r="PTX262" s="6"/>
      <c r="PTY262" s="6"/>
      <c r="PTZ262" s="6"/>
      <c r="PUA262" s="6"/>
      <c r="PUB262" s="6"/>
      <c r="PUC262" s="6"/>
      <c r="PUD262" s="6"/>
      <c r="PUE262" s="6"/>
      <c r="PUF262" s="6"/>
      <c r="PUG262" s="6"/>
      <c r="PUH262" s="6"/>
      <c r="PUI262" s="6"/>
      <c r="PUJ262" s="6"/>
      <c r="PUK262" s="6"/>
      <c r="PUL262" s="6"/>
      <c r="PUM262" s="6"/>
      <c r="PUN262" s="6"/>
      <c r="PUO262" s="6"/>
      <c r="PUP262" s="6"/>
      <c r="PUQ262" s="6"/>
      <c r="PUR262" s="6"/>
      <c r="PUS262" s="6"/>
      <c r="PUT262" s="6"/>
      <c r="PUU262" s="6"/>
      <c r="PUV262" s="6"/>
      <c r="PUW262" s="6"/>
      <c r="PUX262" s="6"/>
      <c r="PUY262" s="6"/>
      <c r="PUZ262" s="6"/>
      <c r="PVA262" s="6"/>
      <c r="PVB262" s="6"/>
      <c r="PVC262" s="6"/>
      <c r="PVD262" s="6"/>
      <c r="PVE262" s="6"/>
      <c r="PVF262" s="6"/>
      <c r="PVG262" s="6"/>
      <c r="PVH262" s="6"/>
      <c r="PVI262" s="6"/>
      <c r="PVJ262" s="6"/>
      <c r="PVK262" s="6"/>
      <c r="PVL262" s="6"/>
      <c r="PVM262" s="6"/>
      <c r="PVN262" s="6"/>
      <c r="PVO262" s="6"/>
      <c r="PVP262" s="6"/>
      <c r="PVQ262" s="6"/>
      <c r="PVR262" s="6"/>
      <c r="PVS262" s="6"/>
      <c r="PVT262" s="6"/>
      <c r="PVU262" s="6"/>
      <c r="PVV262" s="6"/>
      <c r="PVW262" s="6"/>
      <c r="PVX262" s="6"/>
      <c r="PVY262" s="6"/>
      <c r="PVZ262" s="6"/>
      <c r="PWA262" s="6"/>
      <c r="PWB262" s="6"/>
      <c r="PWC262" s="6"/>
      <c r="PWD262" s="6"/>
      <c r="PWE262" s="6"/>
      <c r="PWF262" s="6"/>
      <c r="PWG262" s="6"/>
      <c r="PWH262" s="6"/>
      <c r="PWI262" s="6"/>
      <c r="PWJ262" s="6"/>
      <c r="PWK262" s="6"/>
      <c r="PWL262" s="6"/>
      <c r="PWM262" s="6"/>
      <c r="PWN262" s="6"/>
      <c r="PWO262" s="6"/>
      <c r="PWP262" s="6"/>
      <c r="PWQ262" s="6"/>
      <c r="PWR262" s="6"/>
      <c r="PWS262" s="6"/>
      <c r="PWT262" s="6"/>
      <c r="PWU262" s="6"/>
      <c r="PWV262" s="6"/>
      <c r="PWW262" s="6"/>
      <c r="PWX262" s="6"/>
      <c r="PWY262" s="6"/>
      <c r="PWZ262" s="6"/>
      <c r="PXA262" s="6"/>
      <c r="PXB262" s="6"/>
      <c r="PXC262" s="6"/>
      <c r="PXD262" s="6"/>
      <c r="PXE262" s="6"/>
      <c r="PXF262" s="6"/>
      <c r="PXG262" s="6"/>
      <c r="PXH262" s="6"/>
      <c r="PXI262" s="6"/>
      <c r="PXJ262" s="6"/>
      <c r="PXK262" s="6"/>
      <c r="PXL262" s="6"/>
      <c r="PXM262" s="6"/>
      <c r="PXN262" s="6"/>
      <c r="PXO262" s="6"/>
      <c r="PXP262" s="6"/>
      <c r="PXQ262" s="6"/>
      <c r="PXR262" s="6"/>
      <c r="PXS262" s="6"/>
      <c r="PXT262" s="6"/>
      <c r="PXU262" s="6"/>
      <c r="PXV262" s="6"/>
      <c r="PXW262" s="6"/>
      <c r="PXX262" s="6"/>
      <c r="PXY262" s="6"/>
      <c r="PXZ262" s="6"/>
      <c r="PYA262" s="6"/>
      <c r="PYB262" s="6"/>
      <c r="PYC262" s="6"/>
      <c r="PYD262" s="6"/>
      <c r="PYE262" s="6"/>
      <c r="PYF262" s="6"/>
      <c r="PYG262" s="6"/>
      <c r="PYH262" s="6"/>
      <c r="PYI262" s="6"/>
      <c r="PYJ262" s="6"/>
      <c r="PYK262" s="6"/>
      <c r="PYL262" s="6"/>
      <c r="PYM262" s="6"/>
      <c r="PYN262" s="6"/>
      <c r="PYO262" s="6"/>
      <c r="PYP262" s="6"/>
      <c r="PYQ262" s="6"/>
      <c r="PYR262" s="6"/>
      <c r="PYS262" s="6"/>
      <c r="PYT262" s="6"/>
      <c r="PYU262" s="6"/>
      <c r="PYV262" s="6"/>
      <c r="PYW262" s="6"/>
      <c r="PYX262" s="6"/>
      <c r="PYY262" s="6"/>
      <c r="PYZ262" s="6"/>
      <c r="PZA262" s="6"/>
      <c r="PZB262" s="6"/>
      <c r="PZC262" s="6"/>
      <c r="PZD262" s="6"/>
      <c r="PZE262" s="6"/>
      <c r="PZF262" s="6"/>
      <c r="PZG262" s="6"/>
      <c r="PZH262" s="6"/>
      <c r="PZI262" s="6"/>
      <c r="PZJ262" s="6"/>
      <c r="PZK262" s="6"/>
      <c r="PZL262" s="6"/>
      <c r="PZM262" s="6"/>
      <c r="PZN262" s="6"/>
      <c r="PZO262" s="6"/>
      <c r="PZP262" s="6"/>
      <c r="PZQ262" s="6"/>
      <c r="PZR262" s="6"/>
      <c r="PZS262" s="6"/>
      <c r="PZT262" s="6"/>
      <c r="PZU262" s="6"/>
      <c r="PZV262" s="6"/>
      <c r="PZW262" s="6"/>
      <c r="PZX262" s="6"/>
      <c r="PZY262" s="6"/>
      <c r="PZZ262" s="6"/>
      <c r="QAA262" s="6"/>
      <c r="QAB262" s="6"/>
      <c r="QAC262" s="6"/>
      <c r="QAD262" s="6"/>
      <c r="QAE262" s="6"/>
      <c r="QAF262" s="6"/>
      <c r="QAG262" s="6"/>
      <c r="QAH262" s="6"/>
      <c r="QAI262" s="6"/>
      <c r="QAJ262" s="6"/>
      <c r="QAK262" s="6"/>
      <c r="QAL262" s="6"/>
      <c r="QAM262" s="6"/>
      <c r="QAN262" s="6"/>
      <c r="QAO262" s="6"/>
      <c r="QAP262" s="6"/>
      <c r="QAQ262" s="6"/>
      <c r="QAR262" s="6"/>
      <c r="QAS262" s="6"/>
      <c r="QAT262" s="6"/>
      <c r="QAU262" s="6"/>
      <c r="QAV262" s="6"/>
      <c r="QAW262" s="6"/>
      <c r="QAX262" s="6"/>
      <c r="QAY262" s="6"/>
      <c r="QAZ262" s="6"/>
      <c r="QBA262" s="6"/>
      <c r="QBB262" s="6"/>
      <c r="QBC262" s="6"/>
      <c r="QBD262" s="6"/>
      <c r="QBE262" s="6"/>
      <c r="QBF262" s="6"/>
      <c r="QBG262" s="6"/>
      <c r="QBH262" s="6"/>
      <c r="QBI262" s="6"/>
      <c r="QBJ262" s="6"/>
      <c r="QBK262" s="6"/>
      <c r="QBL262" s="6"/>
      <c r="QBM262" s="6"/>
      <c r="QBN262" s="6"/>
      <c r="QBO262" s="6"/>
      <c r="QBP262" s="6"/>
      <c r="QBQ262" s="6"/>
      <c r="QBR262" s="6"/>
      <c r="QBS262" s="6"/>
      <c r="QBT262" s="6"/>
      <c r="QBU262" s="6"/>
      <c r="QBV262" s="6"/>
      <c r="QBW262" s="6"/>
      <c r="QBX262" s="6"/>
      <c r="QBY262" s="6"/>
      <c r="QBZ262" s="6"/>
      <c r="QCA262" s="6"/>
      <c r="QCB262" s="6"/>
      <c r="QCC262" s="6"/>
      <c r="QCD262" s="6"/>
      <c r="QCE262" s="6"/>
      <c r="QCF262" s="6"/>
      <c r="QCG262" s="6"/>
      <c r="QCH262" s="6"/>
      <c r="QCI262" s="6"/>
      <c r="QCJ262" s="6"/>
      <c r="QCK262" s="6"/>
      <c r="QCL262" s="6"/>
      <c r="QCM262" s="6"/>
      <c r="QCN262" s="6"/>
      <c r="QCO262" s="6"/>
      <c r="QCP262" s="6"/>
      <c r="QCQ262" s="6"/>
      <c r="QCR262" s="6"/>
      <c r="QCS262" s="6"/>
      <c r="QCT262" s="6"/>
      <c r="QCU262" s="6"/>
      <c r="QCV262" s="6"/>
      <c r="QCW262" s="6"/>
      <c r="QCX262" s="6"/>
      <c r="QCY262" s="6"/>
      <c r="QCZ262" s="6"/>
      <c r="QDA262" s="6"/>
      <c r="QDB262" s="6"/>
      <c r="QDC262" s="6"/>
      <c r="QDD262" s="6"/>
      <c r="QDE262" s="6"/>
      <c r="QDF262" s="6"/>
      <c r="QDG262" s="6"/>
      <c r="QDH262" s="6"/>
      <c r="QDI262" s="6"/>
      <c r="QDJ262" s="6"/>
      <c r="QDK262" s="6"/>
      <c r="QDL262" s="6"/>
      <c r="QDM262" s="6"/>
      <c r="QDN262" s="6"/>
      <c r="QDO262" s="6"/>
      <c r="QDP262" s="6"/>
      <c r="QDQ262" s="6"/>
      <c r="QDR262" s="6"/>
      <c r="QDS262" s="6"/>
      <c r="QDT262" s="6"/>
      <c r="QDU262" s="6"/>
      <c r="QDV262" s="6"/>
      <c r="QDW262" s="6"/>
      <c r="QDX262" s="6"/>
      <c r="QDY262" s="6"/>
      <c r="QDZ262" s="6"/>
      <c r="QEA262" s="6"/>
      <c r="QEB262" s="6"/>
      <c r="QEC262" s="6"/>
      <c r="QED262" s="6"/>
      <c r="QEE262" s="6"/>
      <c r="QEF262" s="6"/>
      <c r="QEG262" s="6"/>
      <c r="QEH262" s="6"/>
      <c r="QEI262" s="6"/>
      <c r="QEJ262" s="6"/>
      <c r="QEK262" s="6"/>
      <c r="QEL262" s="6"/>
      <c r="QEM262" s="6"/>
      <c r="QEN262" s="6"/>
      <c r="QEO262" s="6"/>
      <c r="QEP262" s="6"/>
      <c r="QEQ262" s="6"/>
      <c r="QER262" s="6"/>
      <c r="QES262" s="6"/>
      <c r="QET262" s="6"/>
      <c r="QEU262" s="6"/>
      <c r="QEV262" s="6"/>
      <c r="QEW262" s="6"/>
      <c r="QEX262" s="6"/>
      <c r="QEY262" s="6"/>
      <c r="QEZ262" s="6"/>
      <c r="QFA262" s="6"/>
      <c r="QFB262" s="6"/>
      <c r="QFC262" s="6"/>
      <c r="QFD262" s="6"/>
      <c r="QFE262" s="6"/>
      <c r="QFF262" s="6"/>
      <c r="QFG262" s="6"/>
      <c r="QFH262" s="6"/>
      <c r="QFI262" s="6"/>
      <c r="QFJ262" s="6"/>
      <c r="QFK262" s="6"/>
      <c r="QFL262" s="6"/>
      <c r="QFM262" s="6"/>
      <c r="QFN262" s="6"/>
      <c r="QFO262" s="6"/>
      <c r="QFP262" s="6"/>
      <c r="QFQ262" s="6"/>
      <c r="QFR262" s="6"/>
      <c r="QFS262" s="6"/>
      <c r="QFT262" s="6"/>
      <c r="QFU262" s="6"/>
      <c r="QFV262" s="6"/>
      <c r="QFW262" s="6"/>
      <c r="QFX262" s="6"/>
      <c r="QFY262" s="6"/>
      <c r="QFZ262" s="6"/>
      <c r="QGA262" s="6"/>
      <c r="QGB262" s="6"/>
      <c r="QGC262" s="6"/>
      <c r="QGD262" s="6"/>
      <c r="QGE262" s="6"/>
      <c r="QGF262" s="6"/>
      <c r="QGG262" s="6"/>
      <c r="QGH262" s="6"/>
      <c r="QGI262" s="6"/>
      <c r="QGJ262" s="6"/>
      <c r="QGK262" s="6"/>
      <c r="QGL262" s="6"/>
      <c r="QGM262" s="6"/>
      <c r="QGN262" s="6"/>
      <c r="QGO262" s="6"/>
      <c r="QGP262" s="6"/>
      <c r="QGQ262" s="6"/>
      <c r="QGR262" s="6"/>
      <c r="QGS262" s="6"/>
      <c r="QGT262" s="6"/>
      <c r="QGU262" s="6"/>
      <c r="QGV262" s="6"/>
      <c r="QGW262" s="6"/>
      <c r="QGX262" s="6"/>
      <c r="QGY262" s="6"/>
      <c r="QGZ262" s="6"/>
      <c r="QHA262" s="6"/>
      <c r="QHB262" s="6"/>
      <c r="QHC262" s="6"/>
      <c r="QHD262" s="6"/>
      <c r="QHE262" s="6"/>
      <c r="QHF262" s="6"/>
      <c r="QHG262" s="6"/>
      <c r="QHH262" s="6"/>
      <c r="QHI262" s="6"/>
      <c r="QHJ262" s="6"/>
      <c r="QHK262" s="6"/>
      <c r="QHL262" s="6"/>
      <c r="QHM262" s="6"/>
      <c r="QHN262" s="6"/>
      <c r="QHO262" s="6"/>
      <c r="QHP262" s="6"/>
      <c r="QHQ262" s="6"/>
      <c r="QHR262" s="6"/>
      <c r="QHS262" s="6"/>
      <c r="QHT262" s="6"/>
      <c r="QHU262" s="6"/>
      <c r="QHV262" s="6"/>
      <c r="QHW262" s="6"/>
      <c r="QHX262" s="6"/>
      <c r="QHY262" s="6"/>
      <c r="QHZ262" s="6"/>
      <c r="QIA262" s="6"/>
      <c r="QIB262" s="6"/>
      <c r="QIC262" s="6"/>
      <c r="QID262" s="6"/>
      <c r="QIE262" s="6"/>
      <c r="QIF262" s="6"/>
      <c r="QIG262" s="6"/>
      <c r="QIH262" s="6"/>
      <c r="QII262" s="6"/>
      <c r="QIJ262" s="6"/>
      <c r="QIK262" s="6"/>
      <c r="QIL262" s="6"/>
      <c r="QIM262" s="6"/>
      <c r="QIN262" s="6"/>
      <c r="QIO262" s="6"/>
      <c r="QIP262" s="6"/>
      <c r="QIQ262" s="6"/>
      <c r="QIR262" s="6"/>
      <c r="QIS262" s="6"/>
      <c r="QIT262" s="6"/>
      <c r="QIU262" s="6"/>
      <c r="QIV262" s="6"/>
      <c r="QIW262" s="6"/>
      <c r="QIX262" s="6"/>
      <c r="QIY262" s="6"/>
      <c r="QIZ262" s="6"/>
      <c r="QJA262" s="6"/>
      <c r="QJB262" s="6"/>
      <c r="QJC262" s="6"/>
      <c r="QJD262" s="6"/>
      <c r="QJE262" s="6"/>
      <c r="QJF262" s="6"/>
      <c r="QJG262" s="6"/>
      <c r="QJH262" s="6"/>
      <c r="QJI262" s="6"/>
      <c r="QJJ262" s="6"/>
      <c r="QJK262" s="6"/>
      <c r="QJL262" s="6"/>
      <c r="QJM262" s="6"/>
      <c r="QJN262" s="6"/>
      <c r="QJO262" s="6"/>
      <c r="QJP262" s="6"/>
      <c r="QJQ262" s="6"/>
      <c r="QJR262" s="6"/>
      <c r="QJS262" s="6"/>
      <c r="QJT262" s="6"/>
      <c r="QJU262" s="6"/>
      <c r="QJV262" s="6"/>
      <c r="QJW262" s="6"/>
      <c r="QJX262" s="6"/>
      <c r="QJY262" s="6"/>
      <c r="QJZ262" s="6"/>
      <c r="QKA262" s="6"/>
      <c r="QKB262" s="6"/>
      <c r="QKC262" s="6"/>
      <c r="QKD262" s="6"/>
      <c r="QKE262" s="6"/>
      <c r="QKF262" s="6"/>
      <c r="QKG262" s="6"/>
      <c r="QKH262" s="6"/>
      <c r="QKI262" s="6"/>
      <c r="QKJ262" s="6"/>
      <c r="QKK262" s="6"/>
      <c r="QKL262" s="6"/>
      <c r="QKM262" s="6"/>
      <c r="QKN262" s="6"/>
      <c r="QKO262" s="6"/>
      <c r="QKP262" s="6"/>
      <c r="QKQ262" s="6"/>
      <c r="QKR262" s="6"/>
      <c r="QKS262" s="6"/>
      <c r="QKT262" s="6"/>
      <c r="QKU262" s="6"/>
      <c r="QKV262" s="6"/>
      <c r="QKW262" s="6"/>
      <c r="QKX262" s="6"/>
      <c r="QKY262" s="6"/>
      <c r="QKZ262" s="6"/>
      <c r="QLA262" s="6"/>
      <c r="QLB262" s="6"/>
      <c r="QLC262" s="6"/>
      <c r="QLD262" s="6"/>
      <c r="QLE262" s="6"/>
      <c r="QLF262" s="6"/>
      <c r="QLG262" s="6"/>
      <c r="QLH262" s="6"/>
      <c r="QLI262" s="6"/>
      <c r="QLJ262" s="6"/>
      <c r="QLK262" s="6"/>
      <c r="QLL262" s="6"/>
      <c r="QLM262" s="6"/>
      <c r="QLN262" s="6"/>
      <c r="QLO262" s="6"/>
      <c r="QLP262" s="6"/>
      <c r="QLQ262" s="6"/>
      <c r="QLR262" s="6"/>
      <c r="QLS262" s="6"/>
      <c r="QLT262" s="6"/>
      <c r="QLU262" s="6"/>
      <c r="QLV262" s="6"/>
      <c r="QLW262" s="6"/>
      <c r="QLX262" s="6"/>
      <c r="QLY262" s="6"/>
      <c r="QLZ262" s="6"/>
      <c r="QMA262" s="6"/>
      <c r="QMB262" s="6"/>
      <c r="QMC262" s="6"/>
      <c r="QMD262" s="6"/>
      <c r="QME262" s="6"/>
      <c r="QMF262" s="6"/>
      <c r="QMG262" s="6"/>
      <c r="QMH262" s="6"/>
      <c r="QMI262" s="6"/>
      <c r="QMJ262" s="6"/>
      <c r="QMK262" s="6"/>
      <c r="QML262" s="6"/>
      <c r="QMM262" s="6"/>
      <c r="QMN262" s="6"/>
      <c r="QMO262" s="6"/>
      <c r="QMP262" s="6"/>
      <c r="QMQ262" s="6"/>
      <c r="QMR262" s="6"/>
      <c r="QMS262" s="6"/>
      <c r="QMT262" s="6"/>
      <c r="QMU262" s="6"/>
      <c r="QMV262" s="6"/>
      <c r="QMW262" s="6"/>
      <c r="QMX262" s="6"/>
      <c r="QMY262" s="6"/>
      <c r="QMZ262" s="6"/>
      <c r="QNA262" s="6"/>
      <c r="QNB262" s="6"/>
      <c r="QNC262" s="6"/>
      <c r="QND262" s="6"/>
      <c r="QNE262" s="6"/>
      <c r="QNF262" s="6"/>
      <c r="QNG262" s="6"/>
      <c r="QNH262" s="6"/>
      <c r="QNI262" s="6"/>
      <c r="QNJ262" s="6"/>
      <c r="QNK262" s="6"/>
      <c r="QNL262" s="6"/>
      <c r="QNM262" s="6"/>
      <c r="QNN262" s="6"/>
      <c r="QNO262" s="6"/>
      <c r="QNP262" s="6"/>
      <c r="QNQ262" s="6"/>
      <c r="QNR262" s="6"/>
      <c r="QNS262" s="6"/>
      <c r="QNT262" s="6"/>
      <c r="QNU262" s="6"/>
      <c r="QNV262" s="6"/>
      <c r="QNW262" s="6"/>
      <c r="QNX262" s="6"/>
      <c r="QNY262" s="6"/>
      <c r="QNZ262" s="6"/>
      <c r="QOA262" s="6"/>
      <c r="QOB262" s="6"/>
      <c r="QOC262" s="6"/>
      <c r="QOD262" s="6"/>
      <c r="QOE262" s="6"/>
      <c r="QOF262" s="6"/>
      <c r="QOG262" s="6"/>
      <c r="QOH262" s="6"/>
      <c r="QOI262" s="6"/>
      <c r="QOJ262" s="6"/>
      <c r="QOK262" s="6"/>
      <c r="QOL262" s="6"/>
      <c r="QOM262" s="6"/>
      <c r="QON262" s="6"/>
      <c r="QOO262" s="6"/>
      <c r="QOP262" s="6"/>
      <c r="QOQ262" s="6"/>
      <c r="QOR262" s="6"/>
      <c r="QOS262" s="6"/>
      <c r="QOT262" s="6"/>
      <c r="QOU262" s="6"/>
      <c r="QOV262" s="6"/>
      <c r="QOW262" s="6"/>
      <c r="QOX262" s="6"/>
      <c r="QOY262" s="6"/>
      <c r="QOZ262" s="6"/>
      <c r="QPA262" s="6"/>
      <c r="QPB262" s="6"/>
      <c r="QPC262" s="6"/>
      <c r="QPD262" s="6"/>
      <c r="QPE262" s="6"/>
      <c r="QPF262" s="6"/>
      <c r="QPG262" s="6"/>
      <c r="QPH262" s="6"/>
      <c r="QPI262" s="6"/>
      <c r="QPJ262" s="6"/>
      <c r="QPK262" s="6"/>
      <c r="QPL262" s="6"/>
      <c r="QPM262" s="6"/>
      <c r="QPN262" s="6"/>
      <c r="QPO262" s="6"/>
      <c r="QPP262" s="6"/>
      <c r="QPQ262" s="6"/>
      <c r="QPR262" s="6"/>
      <c r="QPS262" s="6"/>
      <c r="QPT262" s="6"/>
      <c r="QPU262" s="6"/>
      <c r="QPV262" s="6"/>
      <c r="QPW262" s="6"/>
      <c r="QPX262" s="6"/>
      <c r="QPY262" s="6"/>
      <c r="QPZ262" s="6"/>
      <c r="QQA262" s="6"/>
      <c r="QQB262" s="6"/>
      <c r="QQC262" s="6"/>
      <c r="QQD262" s="6"/>
      <c r="QQE262" s="6"/>
      <c r="QQF262" s="6"/>
      <c r="QQG262" s="6"/>
      <c r="QQH262" s="6"/>
      <c r="QQI262" s="6"/>
      <c r="QQJ262" s="6"/>
      <c r="QQK262" s="6"/>
      <c r="QQL262" s="6"/>
      <c r="QQM262" s="6"/>
      <c r="QQN262" s="6"/>
      <c r="QQO262" s="6"/>
      <c r="QQP262" s="6"/>
      <c r="QQQ262" s="6"/>
      <c r="QQR262" s="6"/>
      <c r="QQS262" s="6"/>
      <c r="QQT262" s="6"/>
      <c r="QQU262" s="6"/>
      <c r="QQV262" s="6"/>
      <c r="QQW262" s="6"/>
      <c r="QQX262" s="6"/>
      <c r="QQY262" s="6"/>
      <c r="QQZ262" s="6"/>
      <c r="QRA262" s="6"/>
      <c r="QRB262" s="6"/>
      <c r="QRC262" s="6"/>
      <c r="QRD262" s="6"/>
      <c r="QRE262" s="6"/>
      <c r="QRF262" s="6"/>
      <c r="QRG262" s="6"/>
      <c r="QRH262" s="6"/>
      <c r="QRI262" s="6"/>
      <c r="QRJ262" s="6"/>
      <c r="QRK262" s="6"/>
      <c r="QRL262" s="6"/>
      <c r="QRM262" s="6"/>
      <c r="QRN262" s="6"/>
      <c r="QRO262" s="6"/>
      <c r="QRP262" s="6"/>
      <c r="QRQ262" s="6"/>
      <c r="QRR262" s="6"/>
      <c r="QRS262" s="6"/>
      <c r="QRT262" s="6"/>
      <c r="QRU262" s="6"/>
      <c r="QRV262" s="6"/>
      <c r="QRW262" s="6"/>
      <c r="QRX262" s="6"/>
      <c r="QRY262" s="6"/>
      <c r="QRZ262" s="6"/>
      <c r="QSA262" s="6"/>
      <c r="QSB262" s="6"/>
      <c r="QSC262" s="6"/>
      <c r="QSD262" s="6"/>
      <c r="QSE262" s="6"/>
      <c r="QSF262" s="6"/>
      <c r="QSG262" s="6"/>
      <c r="QSH262" s="6"/>
      <c r="QSI262" s="6"/>
      <c r="QSJ262" s="6"/>
      <c r="QSK262" s="6"/>
      <c r="QSL262" s="6"/>
      <c r="QSM262" s="6"/>
      <c r="QSN262" s="6"/>
      <c r="QSO262" s="6"/>
      <c r="QSP262" s="6"/>
      <c r="QSQ262" s="6"/>
      <c r="QSR262" s="6"/>
      <c r="QSS262" s="6"/>
      <c r="QST262" s="6"/>
      <c r="QSU262" s="6"/>
      <c r="QSV262" s="6"/>
      <c r="QSW262" s="6"/>
      <c r="QSX262" s="6"/>
      <c r="QSY262" s="6"/>
      <c r="QSZ262" s="6"/>
      <c r="QTA262" s="6"/>
      <c r="QTB262" s="6"/>
      <c r="QTC262" s="6"/>
      <c r="QTD262" s="6"/>
      <c r="QTE262" s="6"/>
      <c r="QTF262" s="6"/>
      <c r="QTG262" s="6"/>
      <c r="QTH262" s="6"/>
      <c r="QTI262" s="6"/>
      <c r="QTJ262" s="6"/>
      <c r="QTK262" s="6"/>
      <c r="QTL262" s="6"/>
      <c r="QTM262" s="6"/>
      <c r="QTN262" s="6"/>
      <c r="QTO262" s="6"/>
      <c r="QTP262" s="6"/>
      <c r="QTQ262" s="6"/>
      <c r="QTR262" s="6"/>
      <c r="QTS262" s="6"/>
      <c r="QTT262" s="6"/>
      <c r="QTU262" s="6"/>
      <c r="QTV262" s="6"/>
      <c r="QTW262" s="6"/>
      <c r="QTX262" s="6"/>
      <c r="QTY262" s="6"/>
      <c r="QTZ262" s="6"/>
      <c r="QUA262" s="6"/>
      <c r="QUB262" s="6"/>
      <c r="QUC262" s="6"/>
      <c r="QUD262" s="6"/>
      <c r="QUE262" s="6"/>
      <c r="QUF262" s="6"/>
      <c r="QUG262" s="6"/>
      <c r="QUH262" s="6"/>
      <c r="QUI262" s="6"/>
      <c r="QUJ262" s="6"/>
      <c r="QUK262" s="6"/>
      <c r="QUL262" s="6"/>
      <c r="QUM262" s="6"/>
      <c r="QUN262" s="6"/>
      <c r="QUO262" s="6"/>
      <c r="QUP262" s="6"/>
      <c r="QUQ262" s="6"/>
      <c r="QUR262" s="6"/>
      <c r="QUS262" s="6"/>
      <c r="QUT262" s="6"/>
      <c r="QUU262" s="6"/>
      <c r="QUV262" s="6"/>
      <c r="QUW262" s="6"/>
      <c r="QUX262" s="6"/>
      <c r="QUY262" s="6"/>
      <c r="QUZ262" s="6"/>
      <c r="QVA262" s="6"/>
      <c r="QVB262" s="6"/>
      <c r="QVC262" s="6"/>
      <c r="QVD262" s="6"/>
      <c r="QVE262" s="6"/>
      <c r="QVF262" s="6"/>
      <c r="QVG262" s="6"/>
      <c r="QVH262" s="6"/>
      <c r="QVI262" s="6"/>
      <c r="QVJ262" s="6"/>
      <c r="QVK262" s="6"/>
      <c r="QVL262" s="6"/>
      <c r="QVM262" s="6"/>
      <c r="QVN262" s="6"/>
      <c r="QVO262" s="6"/>
      <c r="QVP262" s="6"/>
      <c r="QVQ262" s="6"/>
      <c r="QVR262" s="6"/>
      <c r="QVS262" s="6"/>
      <c r="QVT262" s="6"/>
      <c r="QVU262" s="6"/>
      <c r="QVV262" s="6"/>
      <c r="QVW262" s="6"/>
      <c r="QVX262" s="6"/>
      <c r="QVY262" s="6"/>
      <c r="QVZ262" s="6"/>
      <c r="QWA262" s="6"/>
      <c r="QWB262" s="6"/>
      <c r="QWC262" s="6"/>
      <c r="QWD262" s="6"/>
      <c r="QWE262" s="6"/>
      <c r="QWF262" s="6"/>
      <c r="QWG262" s="6"/>
      <c r="QWH262" s="6"/>
      <c r="QWI262" s="6"/>
      <c r="QWJ262" s="6"/>
      <c r="QWK262" s="6"/>
      <c r="QWL262" s="6"/>
      <c r="QWM262" s="6"/>
      <c r="QWN262" s="6"/>
      <c r="QWO262" s="6"/>
      <c r="QWP262" s="6"/>
      <c r="QWQ262" s="6"/>
      <c r="QWR262" s="6"/>
      <c r="QWS262" s="6"/>
      <c r="QWT262" s="6"/>
      <c r="QWU262" s="6"/>
      <c r="QWV262" s="6"/>
      <c r="QWW262" s="6"/>
      <c r="QWX262" s="6"/>
      <c r="QWY262" s="6"/>
      <c r="QWZ262" s="6"/>
      <c r="QXA262" s="6"/>
      <c r="QXB262" s="6"/>
      <c r="QXC262" s="6"/>
      <c r="QXD262" s="6"/>
      <c r="QXE262" s="6"/>
      <c r="QXF262" s="6"/>
      <c r="QXG262" s="6"/>
      <c r="QXH262" s="6"/>
      <c r="QXI262" s="6"/>
      <c r="QXJ262" s="6"/>
      <c r="QXK262" s="6"/>
      <c r="QXL262" s="6"/>
      <c r="QXM262" s="6"/>
      <c r="QXN262" s="6"/>
      <c r="QXO262" s="6"/>
      <c r="QXP262" s="6"/>
      <c r="QXQ262" s="6"/>
      <c r="QXR262" s="6"/>
      <c r="QXS262" s="6"/>
      <c r="QXT262" s="6"/>
      <c r="QXU262" s="6"/>
      <c r="QXV262" s="6"/>
      <c r="QXW262" s="6"/>
      <c r="QXX262" s="6"/>
      <c r="QXY262" s="6"/>
      <c r="QXZ262" s="6"/>
      <c r="QYA262" s="6"/>
      <c r="QYB262" s="6"/>
      <c r="QYC262" s="6"/>
      <c r="QYD262" s="6"/>
      <c r="QYE262" s="6"/>
      <c r="QYF262" s="6"/>
      <c r="QYG262" s="6"/>
      <c r="QYH262" s="6"/>
      <c r="QYI262" s="6"/>
      <c r="QYJ262" s="6"/>
      <c r="QYK262" s="6"/>
      <c r="QYL262" s="6"/>
      <c r="QYM262" s="6"/>
      <c r="QYN262" s="6"/>
      <c r="QYO262" s="6"/>
      <c r="QYP262" s="6"/>
      <c r="QYQ262" s="6"/>
      <c r="QYR262" s="6"/>
      <c r="QYS262" s="6"/>
      <c r="QYT262" s="6"/>
      <c r="QYU262" s="6"/>
      <c r="QYV262" s="6"/>
      <c r="QYW262" s="6"/>
      <c r="QYX262" s="6"/>
      <c r="QYY262" s="6"/>
      <c r="QYZ262" s="6"/>
      <c r="QZA262" s="6"/>
      <c r="QZB262" s="6"/>
      <c r="QZC262" s="6"/>
      <c r="QZD262" s="6"/>
      <c r="QZE262" s="6"/>
      <c r="QZF262" s="6"/>
      <c r="QZG262" s="6"/>
      <c r="QZH262" s="6"/>
      <c r="QZI262" s="6"/>
      <c r="QZJ262" s="6"/>
      <c r="QZK262" s="6"/>
      <c r="QZL262" s="6"/>
      <c r="QZM262" s="6"/>
      <c r="QZN262" s="6"/>
      <c r="QZO262" s="6"/>
      <c r="QZP262" s="6"/>
      <c r="QZQ262" s="6"/>
      <c r="QZR262" s="6"/>
      <c r="QZS262" s="6"/>
      <c r="QZT262" s="6"/>
      <c r="QZU262" s="6"/>
      <c r="QZV262" s="6"/>
      <c r="QZW262" s="6"/>
      <c r="QZX262" s="6"/>
      <c r="QZY262" s="6"/>
      <c r="QZZ262" s="6"/>
      <c r="RAA262" s="6"/>
      <c r="RAB262" s="6"/>
      <c r="RAC262" s="6"/>
      <c r="RAD262" s="6"/>
      <c r="RAE262" s="6"/>
      <c r="RAF262" s="6"/>
      <c r="RAG262" s="6"/>
      <c r="RAH262" s="6"/>
      <c r="RAI262" s="6"/>
      <c r="RAJ262" s="6"/>
      <c r="RAK262" s="6"/>
      <c r="RAL262" s="6"/>
      <c r="RAM262" s="6"/>
      <c r="RAN262" s="6"/>
      <c r="RAO262" s="6"/>
      <c r="RAP262" s="6"/>
      <c r="RAQ262" s="6"/>
      <c r="RAR262" s="6"/>
      <c r="RAS262" s="6"/>
      <c r="RAT262" s="6"/>
      <c r="RAU262" s="6"/>
      <c r="RAV262" s="6"/>
      <c r="RAW262" s="6"/>
      <c r="RAX262" s="6"/>
      <c r="RAY262" s="6"/>
      <c r="RAZ262" s="6"/>
      <c r="RBA262" s="6"/>
      <c r="RBB262" s="6"/>
      <c r="RBC262" s="6"/>
      <c r="RBD262" s="6"/>
      <c r="RBE262" s="6"/>
      <c r="RBF262" s="6"/>
      <c r="RBG262" s="6"/>
      <c r="RBH262" s="6"/>
      <c r="RBI262" s="6"/>
      <c r="RBJ262" s="6"/>
      <c r="RBK262" s="6"/>
      <c r="RBL262" s="6"/>
      <c r="RBM262" s="6"/>
      <c r="RBN262" s="6"/>
      <c r="RBO262" s="6"/>
      <c r="RBP262" s="6"/>
      <c r="RBQ262" s="6"/>
      <c r="RBR262" s="6"/>
      <c r="RBS262" s="6"/>
      <c r="RBT262" s="6"/>
      <c r="RBU262" s="6"/>
      <c r="RBV262" s="6"/>
      <c r="RBW262" s="6"/>
      <c r="RBX262" s="6"/>
      <c r="RBY262" s="6"/>
      <c r="RBZ262" s="6"/>
      <c r="RCA262" s="6"/>
      <c r="RCB262" s="6"/>
      <c r="RCC262" s="6"/>
      <c r="RCD262" s="6"/>
      <c r="RCE262" s="6"/>
      <c r="RCF262" s="6"/>
      <c r="RCG262" s="6"/>
      <c r="RCH262" s="6"/>
      <c r="RCI262" s="6"/>
      <c r="RCJ262" s="6"/>
      <c r="RCK262" s="6"/>
      <c r="RCL262" s="6"/>
      <c r="RCM262" s="6"/>
      <c r="RCN262" s="6"/>
      <c r="RCO262" s="6"/>
      <c r="RCP262" s="6"/>
      <c r="RCQ262" s="6"/>
      <c r="RCR262" s="6"/>
      <c r="RCS262" s="6"/>
      <c r="RCT262" s="6"/>
      <c r="RCU262" s="6"/>
      <c r="RCV262" s="6"/>
      <c r="RCW262" s="6"/>
      <c r="RCX262" s="6"/>
      <c r="RCY262" s="6"/>
      <c r="RCZ262" s="6"/>
      <c r="RDA262" s="6"/>
      <c r="RDB262" s="6"/>
      <c r="RDC262" s="6"/>
      <c r="RDD262" s="6"/>
      <c r="RDE262" s="6"/>
      <c r="RDF262" s="6"/>
      <c r="RDG262" s="6"/>
      <c r="RDH262" s="6"/>
      <c r="RDI262" s="6"/>
      <c r="RDJ262" s="6"/>
      <c r="RDK262" s="6"/>
      <c r="RDL262" s="6"/>
      <c r="RDM262" s="6"/>
      <c r="RDN262" s="6"/>
      <c r="RDO262" s="6"/>
      <c r="RDP262" s="6"/>
      <c r="RDQ262" s="6"/>
      <c r="RDR262" s="6"/>
      <c r="RDS262" s="6"/>
      <c r="RDT262" s="6"/>
      <c r="RDU262" s="6"/>
      <c r="RDV262" s="6"/>
      <c r="RDW262" s="6"/>
      <c r="RDX262" s="6"/>
      <c r="RDY262" s="6"/>
      <c r="RDZ262" s="6"/>
      <c r="REA262" s="6"/>
      <c r="REB262" s="6"/>
      <c r="REC262" s="6"/>
      <c r="RED262" s="6"/>
      <c r="REE262" s="6"/>
      <c r="REF262" s="6"/>
      <c r="REG262" s="6"/>
      <c r="REH262" s="6"/>
      <c r="REI262" s="6"/>
      <c r="REJ262" s="6"/>
      <c r="REK262" s="6"/>
      <c r="REL262" s="6"/>
      <c r="REM262" s="6"/>
      <c r="REN262" s="6"/>
      <c r="REO262" s="6"/>
      <c r="REP262" s="6"/>
      <c r="REQ262" s="6"/>
      <c r="RER262" s="6"/>
      <c r="RES262" s="6"/>
      <c r="RET262" s="6"/>
      <c r="REU262" s="6"/>
      <c r="REV262" s="6"/>
      <c r="REW262" s="6"/>
      <c r="REX262" s="6"/>
      <c r="REY262" s="6"/>
      <c r="REZ262" s="6"/>
      <c r="RFA262" s="6"/>
      <c r="RFB262" s="6"/>
      <c r="RFC262" s="6"/>
      <c r="RFD262" s="6"/>
      <c r="RFE262" s="6"/>
      <c r="RFF262" s="6"/>
      <c r="RFG262" s="6"/>
      <c r="RFH262" s="6"/>
      <c r="RFI262" s="6"/>
      <c r="RFJ262" s="6"/>
      <c r="RFK262" s="6"/>
      <c r="RFL262" s="6"/>
      <c r="RFM262" s="6"/>
      <c r="RFN262" s="6"/>
      <c r="RFO262" s="6"/>
      <c r="RFP262" s="6"/>
      <c r="RFQ262" s="6"/>
      <c r="RFR262" s="6"/>
      <c r="RFS262" s="6"/>
      <c r="RFT262" s="6"/>
      <c r="RFU262" s="6"/>
      <c r="RFV262" s="6"/>
      <c r="RFW262" s="6"/>
      <c r="RFX262" s="6"/>
      <c r="RFY262" s="6"/>
      <c r="RFZ262" s="6"/>
      <c r="RGA262" s="6"/>
      <c r="RGB262" s="6"/>
      <c r="RGC262" s="6"/>
      <c r="RGD262" s="6"/>
      <c r="RGE262" s="6"/>
      <c r="RGF262" s="6"/>
      <c r="RGG262" s="6"/>
      <c r="RGH262" s="6"/>
      <c r="RGI262" s="6"/>
      <c r="RGJ262" s="6"/>
      <c r="RGK262" s="6"/>
      <c r="RGL262" s="6"/>
      <c r="RGM262" s="6"/>
      <c r="RGN262" s="6"/>
      <c r="RGO262" s="6"/>
      <c r="RGP262" s="6"/>
      <c r="RGQ262" s="6"/>
      <c r="RGR262" s="6"/>
      <c r="RGS262" s="6"/>
      <c r="RGT262" s="6"/>
      <c r="RGU262" s="6"/>
      <c r="RGV262" s="6"/>
      <c r="RGW262" s="6"/>
      <c r="RGX262" s="6"/>
      <c r="RGY262" s="6"/>
      <c r="RGZ262" s="6"/>
      <c r="RHA262" s="6"/>
      <c r="RHB262" s="6"/>
      <c r="RHC262" s="6"/>
      <c r="RHD262" s="6"/>
      <c r="RHE262" s="6"/>
      <c r="RHF262" s="6"/>
      <c r="RHG262" s="6"/>
      <c r="RHH262" s="6"/>
      <c r="RHI262" s="6"/>
      <c r="RHJ262" s="6"/>
      <c r="RHK262" s="6"/>
      <c r="RHL262" s="6"/>
      <c r="RHM262" s="6"/>
      <c r="RHN262" s="6"/>
      <c r="RHO262" s="6"/>
      <c r="RHP262" s="6"/>
      <c r="RHQ262" s="6"/>
      <c r="RHR262" s="6"/>
      <c r="RHS262" s="6"/>
      <c r="RHT262" s="6"/>
      <c r="RHU262" s="6"/>
      <c r="RHV262" s="6"/>
      <c r="RHW262" s="6"/>
      <c r="RHX262" s="6"/>
      <c r="RHY262" s="6"/>
      <c r="RHZ262" s="6"/>
      <c r="RIA262" s="6"/>
      <c r="RIB262" s="6"/>
      <c r="RIC262" s="6"/>
      <c r="RID262" s="6"/>
      <c r="RIE262" s="6"/>
      <c r="RIF262" s="6"/>
      <c r="RIG262" s="6"/>
      <c r="RIH262" s="6"/>
      <c r="RII262" s="6"/>
      <c r="RIJ262" s="6"/>
      <c r="RIK262" s="6"/>
      <c r="RIL262" s="6"/>
      <c r="RIM262" s="6"/>
      <c r="RIN262" s="6"/>
      <c r="RIO262" s="6"/>
      <c r="RIP262" s="6"/>
      <c r="RIQ262" s="6"/>
      <c r="RIR262" s="6"/>
      <c r="RIS262" s="6"/>
      <c r="RIT262" s="6"/>
      <c r="RIU262" s="6"/>
      <c r="RIV262" s="6"/>
      <c r="RIW262" s="6"/>
      <c r="RIX262" s="6"/>
      <c r="RIY262" s="6"/>
      <c r="RIZ262" s="6"/>
      <c r="RJA262" s="6"/>
      <c r="RJB262" s="6"/>
      <c r="RJC262" s="6"/>
      <c r="RJD262" s="6"/>
      <c r="RJE262" s="6"/>
      <c r="RJF262" s="6"/>
      <c r="RJG262" s="6"/>
      <c r="RJH262" s="6"/>
      <c r="RJI262" s="6"/>
      <c r="RJJ262" s="6"/>
      <c r="RJK262" s="6"/>
      <c r="RJL262" s="6"/>
      <c r="RJM262" s="6"/>
      <c r="RJN262" s="6"/>
      <c r="RJO262" s="6"/>
      <c r="RJP262" s="6"/>
      <c r="RJQ262" s="6"/>
      <c r="RJR262" s="6"/>
      <c r="RJS262" s="6"/>
      <c r="RJT262" s="6"/>
      <c r="RJU262" s="6"/>
      <c r="RJV262" s="6"/>
      <c r="RJW262" s="6"/>
      <c r="RJX262" s="6"/>
      <c r="RJY262" s="6"/>
      <c r="RJZ262" s="6"/>
      <c r="RKA262" s="6"/>
      <c r="RKB262" s="6"/>
      <c r="RKC262" s="6"/>
      <c r="RKD262" s="6"/>
      <c r="RKE262" s="6"/>
      <c r="RKF262" s="6"/>
      <c r="RKG262" s="6"/>
      <c r="RKH262" s="6"/>
      <c r="RKI262" s="6"/>
      <c r="RKJ262" s="6"/>
      <c r="RKK262" s="6"/>
      <c r="RKL262" s="6"/>
      <c r="RKM262" s="6"/>
      <c r="RKN262" s="6"/>
      <c r="RKO262" s="6"/>
      <c r="RKP262" s="6"/>
      <c r="RKQ262" s="6"/>
      <c r="RKR262" s="6"/>
      <c r="RKS262" s="6"/>
      <c r="RKT262" s="6"/>
      <c r="RKU262" s="6"/>
      <c r="RKV262" s="6"/>
      <c r="RKW262" s="6"/>
      <c r="RKX262" s="6"/>
      <c r="RKY262" s="6"/>
      <c r="RKZ262" s="6"/>
      <c r="RLA262" s="6"/>
      <c r="RLB262" s="6"/>
      <c r="RLC262" s="6"/>
      <c r="RLD262" s="6"/>
      <c r="RLE262" s="6"/>
      <c r="RLF262" s="6"/>
      <c r="RLG262" s="6"/>
      <c r="RLH262" s="6"/>
      <c r="RLI262" s="6"/>
      <c r="RLJ262" s="6"/>
      <c r="RLK262" s="6"/>
      <c r="RLL262" s="6"/>
      <c r="RLM262" s="6"/>
      <c r="RLN262" s="6"/>
      <c r="RLO262" s="6"/>
      <c r="RLP262" s="6"/>
      <c r="RLQ262" s="6"/>
      <c r="RLR262" s="6"/>
      <c r="RLS262" s="6"/>
      <c r="RLT262" s="6"/>
      <c r="RLU262" s="6"/>
      <c r="RLV262" s="6"/>
      <c r="RLW262" s="6"/>
      <c r="RLX262" s="6"/>
      <c r="RLY262" s="6"/>
      <c r="RLZ262" s="6"/>
      <c r="RMA262" s="6"/>
      <c r="RMB262" s="6"/>
      <c r="RMC262" s="6"/>
      <c r="RMD262" s="6"/>
      <c r="RME262" s="6"/>
      <c r="RMF262" s="6"/>
      <c r="RMG262" s="6"/>
      <c r="RMH262" s="6"/>
      <c r="RMI262" s="6"/>
      <c r="RMJ262" s="6"/>
      <c r="RMK262" s="6"/>
      <c r="RML262" s="6"/>
      <c r="RMM262" s="6"/>
      <c r="RMN262" s="6"/>
      <c r="RMO262" s="6"/>
      <c r="RMP262" s="6"/>
      <c r="RMQ262" s="6"/>
      <c r="RMR262" s="6"/>
      <c r="RMS262" s="6"/>
      <c r="RMT262" s="6"/>
      <c r="RMU262" s="6"/>
      <c r="RMV262" s="6"/>
      <c r="RMW262" s="6"/>
      <c r="RMX262" s="6"/>
      <c r="RMY262" s="6"/>
      <c r="RMZ262" s="6"/>
      <c r="RNA262" s="6"/>
      <c r="RNB262" s="6"/>
      <c r="RNC262" s="6"/>
      <c r="RND262" s="6"/>
      <c r="RNE262" s="6"/>
      <c r="RNF262" s="6"/>
      <c r="RNG262" s="6"/>
      <c r="RNH262" s="6"/>
      <c r="RNI262" s="6"/>
      <c r="RNJ262" s="6"/>
      <c r="RNK262" s="6"/>
      <c r="RNL262" s="6"/>
      <c r="RNM262" s="6"/>
      <c r="RNN262" s="6"/>
      <c r="RNO262" s="6"/>
      <c r="RNP262" s="6"/>
      <c r="RNQ262" s="6"/>
      <c r="RNR262" s="6"/>
      <c r="RNS262" s="6"/>
      <c r="RNT262" s="6"/>
      <c r="RNU262" s="6"/>
      <c r="RNV262" s="6"/>
      <c r="RNW262" s="6"/>
      <c r="RNX262" s="6"/>
      <c r="RNY262" s="6"/>
      <c r="RNZ262" s="6"/>
      <c r="ROA262" s="6"/>
      <c r="ROB262" s="6"/>
      <c r="ROC262" s="6"/>
      <c r="ROD262" s="6"/>
      <c r="ROE262" s="6"/>
      <c r="ROF262" s="6"/>
      <c r="ROG262" s="6"/>
      <c r="ROH262" s="6"/>
      <c r="ROI262" s="6"/>
      <c r="ROJ262" s="6"/>
      <c r="ROK262" s="6"/>
      <c r="ROL262" s="6"/>
      <c r="ROM262" s="6"/>
      <c r="RON262" s="6"/>
      <c r="ROO262" s="6"/>
      <c r="ROP262" s="6"/>
      <c r="ROQ262" s="6"/>
      <c r="ROR262" s="6"/>
      <c r="ROS262" s="6"/>
      <c r="ROT262" s="6"/>
      <c r="ROU262" s="6"/>
      <c r="ROV262" s="6"/>
      <c r="ROW262" s="6"/>
      <c r="ROX262" s="6"/>
      <c r="ROY262" s="6"/>
      <c r="ROZ262" s="6"/>
      <c r="RPA262" s="6"/>
      <c r="RPB262" s="6"/>
      <c r="RPC262" s="6"/>
      <c r="RPD262" s="6"/>
      <c r="RPE262" s="6"/>
      <c r="RPF262" s="6"/>
      <c r="RPG262" s="6"/>
      <c r="RPH262" s="6"/>
      <c r="RPI262" s="6"/>
      <c r="RPJ262" s="6"/>
      <c r="RPK262" s="6"/>
      <c r="RPL262" s="6"/>
      <c r="RPM262" s="6"/>
      <c r="RPN262" s="6"/>
      <c r="RPO262" s="6"/>
      <c r="RPP262" s="6"/>
      <c r="RPQ262" s="6"/>
      <c r="RPR262" s="6"/>
      <c r="RPS262" s="6"/>
      <c r="RPT262" s="6"/>
      <c r="RPU262" s="6"/>
      <c r="RPV262" s="6"/>
      <c r="RPW262" s="6"/>
      <c r="RPX262" s="6"/>
      <c r="RPY262" s="6"/>
      <c r="RPZ262" s="6"/>
      <c r="RQA262" s="6"/>
      <c r="RQB262" s="6"/>
      <c r="RQC262" s="6"/>
      <c r="RQD262" s="6"/>
      <c r="RQE262" s="6"/>
      <c r="RQF262" s="6"/>
      <c r="RQG262" s="6"/>
      <c r="RQH262" s="6"/>
      <c r="RQI262" s="6"/>
      <c r="RQJ262" s="6"/>
      <c r="RQK262" s="6"/>
      <c r="RQL262" s="6"/>
      <c r="RQM262" s="6"/>
      <c r="RQN262" s="6"/>
      <c r="RQO262" s="6"/>
      <c r="RQP262" s="6"/>
      <c r="RQQ262" s="6"/>
      <c r="RQR262" s="6"/>
      <c r="RQS262" s="6"/>
      <c r="RQT262" s="6"/>
      <c r="RQU262" s="6"/>
      <c r="RQV262" s="6"/>
      <c r="RQW262" s="6"/>
      <c r="RQX262" s="6"/>
      <c r="RQY262" s="6"/>
      <c r="RQZ262" s="6"/>
      <c r="RRA262" s="6"/>
      <c r="RRB262" s="6"/>
      <c r="RRC262" s="6"/>
      <c r="RRD262" s="6"/>
      <c r="RRE262" s="6"/>
      <c r="RRF262" s="6"/>
      <c r="RRG262" s="6"/>
      <c r="RRH262" s="6"/>
      <c r="RRI262" s="6"/>
      <c r="RRJ262" s="6"/>
      <c r="RRK262" s="6"/>
      <c r="RRL262" s="6"/>
      <c r="RRM262" s="6"/>
      <c r="RRN262" s="6"/>
      <c r="RRO262" s="6"/>
      <c r="RRP262" s="6"/>
      <c r="RRQ262" s="6"/>
      <c r="RRR262" s="6"/>
      <c r="RRS262" s="6"/>
      <c r="RRT262" s="6"/>
      <c r="RRU262" s="6"/>
      <c r="RRV262" s="6"/>
      <c r="RRW262" s="6"/>
      <c r="RRX262" s="6"/>
      <c r="RRY262" s="6"/>
      <c r="RRZ262" s="6"/>
      <c r="RSA262" s="6"/>
      <c r="RSB262" s="6"/>
      <c r="RSC262" s="6"/>
      <c r="RSD262" s="6"/>
      <c r="RSE262" s="6"/>
      <c r="RSF262" s="6"/>
      <c r="RSG262" s="6"/>
      <c r="RSH262" s="6"/>
      <c r="RSI262" s="6"/>
      <c r="RSJ262" s="6"/>
      <c r="RSK262" s="6"/>
      <c r="RSL262" s="6"/>
      <c r="RSM262" s="6"/>
      <c r="RSN262" s="6"/>
      <c r="RSO262" s="6"/>
      <c r="RSP262" s="6"/>
      <c r="RSQ262" s="6"/>
      <c r="RSR262" s="6"/>
      <c r="RSS262" s="6"/>
      <c r="RST262" s="6"/>
      <c r="RSU262" s="6"/>
      <c r="RSV262" s="6"/>
      <c r="RSW262" s="6"/>
      <c r="RSX262" s="6"/>
      <c r="RSY262" s="6"/>
      <c r="RSZ262" s="6"/>
      <c r="RTA262" s="6"/>
      <c r="RTB262" s="6"/>
      <c r="RTC262" s="6"/>
      <c r="RTD262" s="6"/>
      <c r="RTE262" s="6"/>
      <c r="RTF262" s="6"/>
      <c r="RTG262" s="6"/>
      <c r="RTH262" s="6"/>
      <c r="RTI262" s="6"/>
      <c r="RTJ262" s="6"/>
      <c r="RTK262" s="6"/>
      <c r="RTL262" s="6"/>
      <c r="RTM262" s="6"/>
      <c r="RTN262" s="6"/>
      <c r="RTO262" s="6"/>
      <c r="RTP262" s="6"/>
      <c r="RTQ262" s="6"/>
      <c r="RTR262" s="6"/>
      <c r="RTS262" s="6"/>
      <c r="RTT262" s="6"/>
      <c r="RTU262" s="6"/>
      <c r="RTV262" s="6"/>
      <c r="RTW262" s="6"/>
      <c r="RTX262" s="6"/>
      <c r="RTY262" s="6"/>
      <c r="RTZ262" s="6"/>
      <c r="RUA262" s="6"/>
      <c r="RUB262" s="6"/>
      <c r="RUC262" s="6"/>
      <c r="RUD262" s="6"/>
      <c r="RUE262" s="6"/>
      <c r="RUF262" s="6"/>
      <c r="RUG262" s="6"/>
      <c r="RUH262" s="6"/>
      <c r="RUI262" s="6"/>
      <c r="RUJ262" s="6"/>
      <c r="RUK262" s="6"/>
      <c r="RUL262" s="6"/>
      <c r="RUM262" s="6"/>
      <c r="RUN262" s="6"/>
      <c r="RUO262" s="6"/>
      <c r="RUP262" s="6"/>
      <c r="RUQ262" s="6"/>
      <c r="RUR262" s="6"/>
      <c r="RUS262" s="6"/>
      <c r="RUT262" s="6"/>
      <c r="RUU262" s="6"/>
      <c r="RUV262" s="6"/>
      <c r="RUW262" s="6"/>
      <c r="RUX262" s="6"/>
      <c r="RUY262" s="6"/>
      <c r="RUZ262" s="6"/>
      <c r="RVA262" s="6"/>
      <c r="RVB262" s="6"/>
      <c r="RVC262" s="6"/>
      <c r="RVD262" s="6"/>
      <c r="RVE262" s="6"/>
      <c r="RVF262" s="6"/>
      <c r="RVG262" s="6"/>
      <c r="RVH262" s="6"/>
      <c r="RVI262" s="6"/>
      <c r="RVJ262" s="6"/>
      <c r="RVK262" s="6"/>
      <c r="RVL262" s="6"/>
      <c r="RVM262" s="6"/>
      <c r="RVN262" s="6"/>
      <c r="RVO262" s="6"/>
      <c r="RVP262" s="6"/>
      <c r="RVQ262" s="6"/>
      <c r="RVR262" s="6"/>
      <c r="RVS262" s="6"/>
      <c r="RVT262" s="6"/>
      <c r="RVU262" s="6"/>
      <c r="RVV262" s="6"/>
      <c r="RVW262" s="6"/>
      <c r="RVX262" s="6"/>
      <c r="RVY262" s="6"/>
      <c r="RVZ262" s="6"/>
      <c r="RWA262" s="6"/>
      <c r="RWB262" s="6"/>
      <c r="RWC262" s="6"/>
      <c r="RWD262" s="6"/>
      <c r="RWE262" s="6"/>
      <c r="RWF262" s="6"/>
      <c r="RWG262" s="6"/>
      <c r="RWH262" s="6"/>
      <c r="RWI262" s="6"/>
      <c r="RWJ262" s="6"/>
      <c r="RWK262" s="6"/>
      <c r="RWL262" s="6"/>
      <c r="RWM262" s="6"/>
      <c r="RWN262" s="6"/>
      <c r="RWO262" s="6"/>
      <c r="RWP262" s="6"/>
      <c r="RWQ262" s="6"/>
      <c r="RWR262" s="6"/>
      <c r="RWS262" s="6"/>
      <c r="RWT262" s="6"/>
      <c r="RWU262" s="6"/>
      <c r="RWV262" s="6"/>
      <c r="RWW262" s="6"/>
      <c r="RWX262" s="6"/>
      <c r="RWY262" s="6"/>
      <c r="RWZ262" s="6"/>
      <c r="RXA262" s="6"/>
      <c r="RXB262" s="6"/>
      <c r="RXC262" s="6"/>
      <c r="RXD262" s="6"/>
      <c r="RXE262" s="6"/>
      <c r="RXF262" s="6"/>
      <c r="RXG262" s="6"/>
      <c r="RXH262" s="6"/>
      <c r="RXI262" s="6"/>
      <c r="RXJ262" s="6"/>
      <c r="RXK262" s="6"/>
      <c r="RXL262" s="6"/>
      <c r="RXM262" s="6"/>
      <c r="RXN262" s="6"/>
      <c r="RXO262" s="6"/>
      <c r="RXP262" s="6"/>
      <c r="RXQ262" s="6"/>
      <c r="RXR262" s="6"/>
      <c r="RXS262" s="6"/>
      <c r="RXT262" s="6"/>
      <c r="RXU262" s="6"/>
      <c r="RXV262" s="6"/>
      <c r="RXW262" s="6"/>
      <c r="RXX262" s="6"/>
      <c r="RXY262" s="6"/>
      <c r="RXZ262" s="6"/>
      <c r="RYA262" s="6"/>
      <c r="RYB262" s="6"/>
      <c r="RYC262" s="6"/>
      <c r="RYD262" s="6"/>
      <c r="RYE262" s="6"/>
      <c r="RYF262" s="6"/>
      <c r="RYG262" s="6"/>
      <c r="RYH262" s="6"/>
      <c r="RYI262" s="6"/>
      <c r="RYJ262" s="6"/>
      <c r="RYK262" s="6"/>
      <c r="RYL262" s="6"/>
      <c r="RYM262" s="6"/>
      <c r="RYN262" s="6"/>
      <c r="RYO262" s="6"/>
      <c r="RYP262" s="6"/>
      <c r="RYQ262" s="6"/>
      <c r="RYR262" s="6"/>
      <c r="RYS262" s="6"/>
      <c r="RYT262" s="6"/>
      <c r="RYU262" s="6"/>
      <c r="RYV262" s="6"/>
      <c r="RYW262" s="6"/>
      <c r="RYX262" s="6"/>
      <c r="RYY262" s="6"/>
      <c r="RYZ262" s="6"/>
      <c r="RZA262" s="6"/>
      <c r="RZB262" s="6"/>
      <c r="RZC262" s="6"/>
      <c r="RZD262" s="6"/>
      <c r="RZE262" s="6"/>
      <c r="RZF262" s="6"/>
      <c r="RZG262" s="6"/>
      <c r="RZH262" s="6"/>
      <c r="RZI262" s="6"/>
      <c r="RZJ262" s="6"/>
      <c r="RZK262" s="6"/>
      <c r="RZL262" s="6"/>
      <c r="RZM262" s="6"/>
      <c r="RZN262" s="6"/>
      <c r="RZO262" s="6"/>
      <c r="RZP262" s="6"/>
      <c r="RZQ262" s="6"/>
      <c r="RZR262" s="6"/>
      <c r="RZS262" s="6"/>
      <c r="RZT262" s="6"/>
      <c r="RZU262" s="6"/>
      <c r="RZV262" s="6"/>
      <c r="RZW262" s="6"/>
      <c r="RZX262" s="6"/>
      <c r="RZY262" s="6"/>
      <c r="RZZ262" s="6"/>
      <c r="SAA262" s="6"/>
      <c r="SAB262" s="6"/>
      <c r="SAC262" s="6"/>
      <c r="SAD262" s="6"/>
      <c r="SAE262" s="6"/>
      <c r="SAF262" s="6"/>
      <c r="SAG262" s="6"/>
      <c r="SAH262" s="6"/>
      <c r="SAI262" s="6"/>
      <c r="SAJ262" s="6"/>
      <c r="SAK262" s="6"/>
      <c r="SAL262" s="6"/>
      <c r="SAM262" s="6"/>
      <c r="SAN262" s="6"/>
      <c r="SAO262" s="6"/>
      <c r="SAP262" s="6"/>
      <c r="SAQ262" s="6"/>
      <c r="SAR262" s="6"/>
      <c r="SAS262" s="6"/>
      <c r="SAT262" s="6"/>
      <c r="SAU262" s="6"/>
      <c r="SAV262" s="6"/>
      <c r="SAW262" s="6"/>
      <c r="SAX262" s="6"/>
      <c r="SAY262" s="6"/>
      <c r="SAZ262" s="6"/>
      <c r="SBA262" s="6"/>
      <c r="SBB262" s="6"/>
      <c r="SBC262" s="6"/>
      <c r="SBD262" s="6"/>
      <c r="SBE262" s="6"/>
      <c r="SBF262" s="6"/>
      <c r="SBG262" s="6"/>
      <c r="SBH262" s="6"/>
      <c r="SBI262" s="6"/>
      <c r="SBJ262" s="6"/>
      <c r="SBK262" s="6"/>
      <c r="SBL262" s="6"/>
      <c r="SBM262" s="6"/>
      <c r="SBN262" s="6"/>
      <c r="SBO262" s="6"/>
      <c r="SBP262" s="6"/>
      <c r="SBQ262" s="6"/>
      <c r="SBR262" s="6"/>
      <c r="SBS262" s="6"/>
      <c r="SBT262" s="6"/>
      <c r="SBU262" s="6"/>
      <c r="SBV262" s="6"/>
      <c r="SBW262" s="6"/>
      <c r="SBX262" s="6"/>
      <c r="SBY262" s="6"/>
      <c r="SBZ262" s="6"/>
      <c r="SCA262" s="6"/>
      <c r="SCB262" s="6"/>
      <c r="SCC262" s="6"/>
      <c r="SCD262" s="6"/>
      <c r="SCE262" s="6"/>
      <c r="SCF262" s="6"/>
      <c r="SCG262" s="6"/>
      <c r="SCH262" s="6"/>
      <c r="SCI262" s="6"/>
      <c r="SCJ262" s="6"/>
      <c r="SCK262" s="6"/>
      <c r="SCL262" s="6"/>
      <c r="SCM262" s="6"/>
      <c r="SCN262" s="6"/>
      <c r="SCO262" s="6"/>
      <c r="SCP262" s="6"/>
      <c r="SCQ262" s="6"/>
      <c r="SCR262" s="6"/>
      <c r="SCS262" s="6"/>
      <c r="SCT262" s="6"/>
      <c r="SCU262" s="6"/>
      <c r="SCV262" s="6"/>
      <c r="SCW262" s="6"/>
      <c r="SCX262" s="6"/>
      <c r="SCY262" s="6"/>
      <c r="SCZ262" s="6"/>
      <c r="SDA262" s="6"/>
      <c r="SDB262" s="6"/>
      <c r="SDC262" s="6"/>
      <c r="SDD262" s="6"/>
      <c r="SDE262" s="6"/>
      <c r="SDF262" s="6"/>
      <c r="SDG262" s="6"/>
      <c r="SDH262" s="6"/>
      <c r="SDI262" s="6"/>
      <c r="SDJ262" s="6"/>
      <c r="SDK262" s="6"/>
      <c r="SDL262" s="6"/>
      <c r="SDM262" s="6"/>
      <c r="SDN262" s="6"/>
      <c r="SDO262" s="6"/>
      <c r="SDP262" s="6"/>
      <c r="SDQ262" s="6"/>
      <c r="SDR262" s="6"/>
      <c r="SDS262" s="6"/>
      <c r="SDT262" s="6"/>
      <c r="SDU262" s="6"/>
      <c r="SDV262" s="6"/>
      <c r="SDW262" s="6"/>
      <c r="SDX262" s="6"/>
      <c r="SDY262" s="6"/>
      <c r="SDZ262" s="6"/>
      <c r="SEA262" s="6"/>
      <c r="SEB262" s="6"/>
      <c r="SEC262" s="6"/>
      <c r="SED262" s="6"/>
      <c r="SEE262" s="6"/>
      <c r="SEF262" s="6"/>
      <c r="SEG262" s="6"/>
      <c r="SEH262" s="6"/>
      <c r="SEI262" s="6"/>
      <c r="SEJ262" s="6"/>
      <c r="SEK262" s="6"/>
      <c r="SEL262" s="6"/>
      <c r="SEM262" s="6"/>
      <c r="SEN262" s="6"/>
      <c r="SEO262" s="6"/>
      <c r="SEP262" s="6"/>
      <c r="SEQ262" s="6"/>
      <c r="SER262" s="6"/>
      <c r="SES262" s="6"/>
      <c r="SET262" s="6"/>
      <c r="SEU262" s="6"/>
      <c r="SEV262" s="6"/>
      <c r="SEW262" s="6"/>
      <c r="SEX262" s="6"/>
      <c r="SEY262" s="6"/>
      <c r="SEZ262" s="6"/>
      <c r="SFA262" s="6"/>
      <c r="SFB262" s="6"/>
      <c r="SFC262" s="6"/>
      <c r="SFD262" s="6"/>
      <c r="SFE262" s="6"/>
      <c r="SFF262" s="6"/>
      <c r="SFG262" s="6"/>
      <c r="SFH262" s="6"/>
      <c r="SFI262" s="6"/>
      <c r="SFJ262" s="6"/>
      <c r="SFK262" s="6"/>
      <c r="SFL262" s="6"/>
      <c r="SFM262" s="6"/>
      <c r="SFN262" s="6"/>
      <c r="SFO262" s="6"/>
      <c r="SFP262" s="6"/>
      <c r="SFQ262" s="6"/>
      <c r="SFR262" s="6"/>
      <c r="SFS262" s="6"/>
      <c r="SFT262" s="6"/>
      <c r="SFU262" s="6"/>
      <c r="SFV262" s="6"/>
      <c r="SFW262" s="6"/>
      <c r="SFX262" s="6"/>
      <c r="SFY262" s="6"/>
      <c r="SFZ262" s="6"/>
      <c r="SGA262" s="6"/>
      <c r="SGB262" s="6"/>
      <c r="SGC262" s="6"/>
      <c r="SGD262" s="6"/>
      <c r="SGE262" s="6"/>
      <c r="SGF262" s="6"/>
      <c r="SGG262" s="6"/>
      <c r="SGH262" s="6"/>
      <c r="SGI262" s="6"/>
      <c r="SGJ262" s="6"/>
      <c r="SGK262" s="6"/>
      <c r="SGL262" s="6"/>
      <c r="SGM262" s="6"/>
      <c r="SGN262" s="6"/>
      <c r="SGO262" s="6"/>
      <c r="SGP262" s="6"/>
      <c r="SGQ262" s="6"/>
      <c r="SGR262" s="6"/>
      <c r="SGS262" s="6"/>
      <c r="SGT262" s="6"/>
      <c r="SGU262" s="6"/>
      <c r="SGV262" s="6"/>
      <c r="SGW262" s="6"/>
      <c r="SGX262" s="6"/>
      <c r="SGY262" s="6"/>
      <c r="SGZ262" s="6"/>
      <c r="SHA262" s="6"/>
      <c r="SHB262" s="6"/>
      <c r="SHC262" s="6"/>
      <c r="SHD262" s="6"/>
      <c r="SHE262" s="6"/>
      <c r="SHF262" s="6"/>
      <c r="SHG262" s="6"/>
      <c r="SHH262" s="6"/>
      <c r="SHI262" s="6"/>
      <c r="SHJ262" s="6"/>
      <c r="SHK262" s="6"/>
      <c r="SHL262" s="6"/>
      <c r="SHM262" s="6"/>
      <c r="SHN262" s="6"/>
      <c r="SHO262" s="6"/>
      <c r="SHP262" s="6"/>
      <c r="SHQ262" s="6"/>
      <c r="SHR262" s="6"/>
      <c r="SHS262" s="6"/>
      <c r="SHT262" s="6"/>
      <c r="SHU262" s="6"/>
      <c r="SHV262" s="6"/>
      <c r="SHW262" s="6"/>
      <c r="SHX262" s="6"/>
      <c r="SHY262" s="6"/>
      <c r="SHZ262" s="6"/>
      <c r="SIA262" s="6"/>
      <c r="SIB262" s="6"/>
      <c r="SIC262" s="6"/>
      <c r="SID262" s="6"/>
      <c r="SIE262" s="6"/>
      <c r="SIF262" s="6"/>
      <c r="SIG262" s="6"/>
      <c r="SIH262" s="6"/>
      <c r="SII262" s="6"/>
      <c r="SIJ262" s="6"/>
      <c r="SIK262" s="6"/>
      <c r="SIL262" s="6"/>
      <c r="SIM262" s="6"/>
      <c r="SIN262" s="6"/>
      <c r="SIO262" s="6"/>
      <c r="SIP262" s="6"/>
      <c r="SIQ262" s="6"/>
      <c r="SIR262" s="6"/>
      <c r="SIS262" s="6"/>
      <c r="SIT262" s="6"/>
      <c r="SIU262" s="6"/>
      <c r="SIV262" s="6"/>
      <c r="SIW262" s="6"/>
      <c r="SIX262" s="6"/>
      <c r="SIY262" s="6"/>
      <c r="SIZ262" s="6"/>
      <c r="SJA262" s="6"/>
      <c r="SJB262" s="6"/>
      <c r="SJC262" s="6"/>
      <c r="SJD262" s="6"/>
      <c r="SJE262" s="6"/>
      <c r="SJF262" s="6"/>
      <c r="SJG262" s="6"/>
      <c r="SJH262" s="6"/>
      <c r="SJI262" s="6"/>
      <c r="SJJ262" s="6"/>
      <c r="SJK262" s="6"/>
      <c r="SJL262" s="6"/>
      <c r="SJM262" s="6"/>
      <c r="SJN262" s="6"/>
      <c r="SJO262" s="6"/>
      <c r="SJP262" s="6"/>
      <c r="SJQ262" s="6"/>
      <c r="SJR262" s="6"/>
      <c r="SJS262" s="6"/>
      <c r="SJT262" s="6"/>
      <c r="SJU262" s="6"/>
      <c r="SJV262" s="6"/>
      <c r="SJW262" s="6"/>
      <c r="SJX262" s="6"/>
      <c r="SJY262" s="6"/>
      <c r="SJZ262" s="6"/>
      <c r="SKA262" s="6"/>
      <c r="SKB262" s="6"/>
      <c r="SKC262" s="6"/>
      <c r="SKD262" s="6"/>
      <c r="SKE262" s="6"/>
      <c r="SKF262" s="6"/>
      <c r="SKG262" s="6"/>
      <c r="SKH262" s="6"/>
      <c r="SKI262" s="6"/>
      <c r="SKJ262" s="6"/>
      <c r="SKK262" s="6"/>
      <c r="SKL262" s="6"/>
      <c r="SKM262" s="6"/>
      <c r="SKN262" s="6"/>
      <c r="SKO262" s="6"/>
      <c r="SKP262" s="6"/>
      <c r="SKQ262" s="6"/>
      <c r="SKR262" s="6"/>
      <c r="SKS262" s="6"/>
      <c r="SKT262" s="6"/>
      <c r="SKU262" s="6"/>
      <c r="SKV262" s="6"/>
      <c r="SKW262" s="6"/>
      <c r="SKX262" s="6"/>
      <c r="SKY262" s="6"/>
      <c r="SKZ262" s="6"/>
      <c r="SLA262" s="6"/>
      <c r="SLB262" s="6"/>
      <c r="SLC262" s="6"/>
      <c r="SLD262" s="6"/>
      <c r="SLE262" s="6"/>
      <c r="SLF262" s="6"/>
      <c r="SLG262" s="6"/>
      <c r="SLH262" s="6"/>
      <c r="SLI262" s="6"/>
      <c r="SLJ262" s="6"/>
      <c r="SLK262" s="6"/>
      <c r="SLL262" s="6"/>
      <c r="SLM262" s="6"/>
      <c r="SLN262" s="6"/>
      <c r="SLO262" s="6"/>
      <c r="SLP262" s="6"/>
      <c r="SLQ262" s="6"/>
      <c r="SLR262" s="6"/>
      <c r="SLS262" s="6"/>
      <c r="SLT262" s="6"/>
      <c r="SLU262" s="6"/>
      <c r="SLV262" s="6"/>
      <c r="SLW262" s="6"/>
      <c r="SLX262" s="6"/>
      <c r="SLY262" s="6"/>
      <c r="SLZ262" s="6"/>
      <c r="SMA262" s="6"/>
      <c r="SMB262" s="6"/>
      <c r="SMC262" s="6"/>
      <c r="SMD262" s="6"/>
      <c r="SME262" s="6"/>
      <c r="SMF262" s="6"/>
      <c r="SMG262" s="6"/>
      <c r="SMH262" s="6"/>
      <c r="SMI262" s="6"/>
      <c r="SMJ262" s="6"/>
      <c r="SMK262" s="6"/>
      <c r="SML262" s="6"/>
      <c r="SMM262" s="6"/>
      <c r="SMN262" s="6"/>
      <c r="SMO262" s="6"/>
      <c r="SMP262" s="6"/>
      <c r="SMQ262" s="6"/>
      <c r="SMR262" s="6"/>
      <c r="SMS262" s="6"/>
      <c r="SMT262" s="6"/>
      <c r="SMU262" s="6"/>
      <c r="SMV262" s="6"/>
      <c r="SMW262" s="6"/>
      <c r="SMX262" s="6"/>
      <c r="SMY262" s="6"/>
      <c r="SMZ262" s="6"/>
      <c r="SNA262" s="6"/>
      <c r="SNB262" s="6"/>
      <c r="SNC262" s="6"/>
      <c r="SND262" s="6"/>
      <c r="SNE262" s="6"/>
      <c r="SNF262" s="6"/>
      <c r="SNG262" s="6"/>
      <c r="SNH262" s="6"/>
      <c r="SNI262" s="6"/>
      <c r="SNJ262" s="6"/>
      <c r="SNK262" s="6"/>
      <c r="SNL262" s="6"/>
      <c r="SNM262" s="6"/>
      <c r="SNN262" s="6"/>
      <c r="SNO262" s="6"/>
      <c r="SNP262" s="6"/>
      <c r="SNQ262" s="6"/>
      <c r="SNR262" s="6"/>
      <c r="SNS262" s="6"/>
      <c r="SNT262" s="6"/>
      <c r="SNU262" s="6"/>
      <c r="SNV262" s="6"/>
      <c r="SNW262" s="6"/>
      <c r="SNX262" s="6"/>
      <c r="SNY262" s="6"/>
      <c r="SNZ262" s="6"/>
      <c r="SOA262" s="6"/>
      <c r="SOB262" s="6"/>
      <c r="SOC262" s="6"/>
      <c r="SOD262" s="6"/>
      <c r="SOE262" s="6"/>
      <c r="SOF262" s="6"/>
      <c r="SOG262" s="6"/>
      <c r="SOH262" s="6"/>
      <c r="SOI262" s="6"/>
      <c r="SOJ262" s="6"/>
      <c r="SOK262" s="6"/>
      <c r="SOL262" s="6"/>
      <c r="SOM262" s="6"/>
      <c r="SON262" s="6"/>
      <c r="SOO262" s="6"/>
      <c r="SOP262" s="6"/>
      <c r="SOQ262" s="6"/>
      <c r="SOR262" s="6"/>
      <c r="SOS262" s="6"/>
      <c r="SOT262" s="6"/>
      <c r="SOU262" s="6"/>
      <c r="SOV262" s="6"/>
      <c r="SOW262" s="6"/>
      <c r="SOX262" s="6"/>
      <c r="SOY262" s="6"/>
      <c r="SOZ262" s="6"/>
      <c r="SPA262" s="6"/>
      <c r="SPB262" s="6"/>
      <c r="SPC262" s="6"/>
      <c r="SPD262" s="6"/>
      <c r="SPE262" s="6"/>
      <c r="SPF262" s="6"/>
      <c r="SPG262" s="6"/>
      <c r="SPH262" s="6"/>
      <c r="SPI262" s="6"/>
      <c r="SPJ262" s="6"/>
      <c r="SPK262" s="6"/>
      <c r="SPL262" s="6"/>
      <c r="SPM262" s="6"/>
      <c r="SPN262" s="6"/>
      <c r="SPO262" s="6"/>
      <c r="SPP262" s="6"/>
      <c r="SPQ262" s="6"/>
      <c r="SPR262" s="6"/>
      <c r="SPS262" s="6"/>
      <c r="SPT262" s="6"/>
      <c r="SPU262" s="6"/>
      <c r="SPV262" s="6"/>
      <c r="SPW262" s="6"/>
      <c r="SPX262" s="6"/>
      <c r="SPY262" s="6"/>
      <c r="SPZ262" s="6"/>
      <c r="SQA262" s="6"/>
      <c r="SQB262" s="6"/>
      <c r="SQC262" s="6"/>
      <c r="SQD262" s="6"/>
      <c r="SQE262" s="6"/>
      <c r="SQF262" s="6"/>
      <c r="SQG262" s="6"/>
      <c r="SQH262" s="6"/>
      <c r="SQI262" s="6"/>
      <c r="SQJ262" s="6"/>
      <c r="SQK262" s="6"/>
      <c r="SQL262" s="6"/>
      <c r="SQM262" s="6"/>
      <c r="SQN262" s="6"/>
      <c r="SQO262" s="6"/>
      <c r="SQP262" s="6"/>
      <c r="SQQ262" s="6"/>
      <c r="SQR262" s="6"/>
      <c r="SQS262" s="6"/>
      <c r="SQT262" s="6"/>
      <c r="SQU262" s="6"/>
      <c r="SQV262" s="6"/>
      <c r="SQW262" s="6"/>
      <c r="SQX262" s="6"/>
      <c r="SQY262" s="6"/>
      <c r="SQZ262" s="6"/>
      <c r="SRA262" s="6"/>
      <c r="SRB262" s="6"/>
      <c r="SRC262" s="6"/>
      <c r="SRD262" s="6"/>
      <c r="SRE262" s="6"/>
      <c r="SRF262" s="6"/>
      <c r="SRG262" s="6"/>
      <c r="SRH262" s="6"/>
      <c r="SRI262" s="6"/>
      <c r="SRJ262" s="6"/>
      <c r="SRK262" s="6"/>
      <c r="SRL262" s="6"/>
      <c r="SRM262" s="6"/>
      <c r="SRN262" s="6"/>
      <c r="SRO262" s="6"/>
      <c r="SRP262" s="6"/>
      <c r="SRQ262" s="6"/>
      <c r="SRR262" s="6"/>
      <c r="SRS262" s="6"/>
      <c r="SRT262" s="6"/>
      <c r="SRU262" s="6"/>
      <c r="SRV262" s="6"/>
      <c r="SRW262" s="6"/>
      <c r="SRX262" s="6"/>
      <c r="SRY262" s="6"/>
      <c r="SRZ262" s="6"/>
      <c r="SSA262" s="6"/>
      <c r="SSB262" s="6"/>
      <c r="SSC262" s="6"/>
      <c r="SSD262" s="6"/>
      <c r="SSE262" s="6"/>
      <c r="SSF262" s="6"/>
      <c r="SSG262" s="6"/>
      <c r="SSH262" s="6"/>
      <c r="SSI262" s="6"/>
      <c r="SSJ262" s="6"/>
      <c r="SSK262" s="6"/>
      <c r="SSL262" s="6"/>
      <c r="SSM262" s="6"/>
      <c r="SSN262" s="6"/>
      <c r="SSO262" s="6"/>
      <c r="SSP262" s="6"/>
      <c r="SSQ262" s="6"/>
      <c r="SSR262" s="6"/>
      <c r="SSS262" s="6"/>
      <c r="SST262" s="6"/>
      <c r="SSU262" s="6"/>
      <c r="SSV262" s="6"/>
      <c r="SSW262" s="6"/>
      <c r="SSX262" s="6"/>
      <c r="SSY262" s="6"/>
      <c r="SSZ262" s="6"/>
      <c r="STA262" s="6"/>
      <c r="STB262" s="6"/>
      <c r="STC262" s="6"/>
      <c r="STD262" s="6"/>
      <c r="STE262" s="6"/>
      <c r="STF262" s="6"/>
      <c r="STG262" s="6"/>
      <c r="STH262" s="6"/>
      <c r="STI262" s="6"/>
      <c r="STJ262" s="6"/>
      <c r="STK262" s="6"/>
      <c r="STL262" s="6"/>
      <c r="STM262" s="6"/>
      <c r="STN262" s="6"/>
      <c r="STO262" s="6"/>
      <c r="STP262" s="6"/>
      <c r="STQ262" s="6"/>
      <c r="STR262" s="6"/>
      <c r="STS262" s="6"/>
      <c r="STT262" s="6"/>
      <c r="STU262" s="6"/>
      <c r="STV262" s="6"/>
      <c r="STW262" s="6"/>
      <c r="STX262" s="6"/>
      <c r="STY262" s="6"/>
      <c r="STZ262" s="6"/>
      <c r="SUA262" s="6"/>
      <c r="SUB262" s="6"/>
      <c r="SUC262" s="6"/>
      <c r="SUD262" s="6"/>
      <c r="SUE262" s="6"/>
      <c r="SUF262" s="6"/>
      <c r="SUG262" s="6"/>
      <c r="SUH262" s="6"/>
      <c r="SUI262" s="6"/>
      <c r="SUJ262" s="6"/>
      <c r="SUK262" s="6"/>
      <c r="SUL262" s="6"/>
      <c r="SUM262" s="6"/>
      <c r="SUN262" s="6"/>
      <c r="SUO262" s="6"/>
      <c r="SUP262" s="6"/>
      <c r="SUQ262" s="6"/>
      <c r="SUR262" s="6"/>
      <c r="SUS262" s="6"/>
      <c r="SUT262" s="6"/>
      <c r="SUU262" s="6"/>
      <c r="SUV262" s="6"/>
      <c r="SUW262" s="6"/>
      <c r="SUX262" s="6"/>
      <c r="SUY262" s="6"/>
      <c r="SUZ262" s="6"/>
      <c r="SVA262" s="6"/>
      <c r="SVB262" s="6"/>
      <c r="SVC262" s="6"/>
      <c r="SVD262" s="6"/>
      <c r="SVE262" s="6"/>
      <c r="SVF262" s="6"/>
      <c r="SVG262" s="6"/>
      <c r="SVH262" s="6"/>
      <c r="SVI262" s="6"/>
      <c r="SVJ262" s="6"/>
      <c r="SVK262" s="6"/>
      <c r="SVL262" s="6"/>
      <c r="SVM262" s="6"/>
      <c r="SVN262" s="6"/>
      <c r="SVO262" s="6"/>
      <c r="SVP262" s="6"/>
      <c r="SVQ262" s="6"/>
      <c r="SVR262" s="6"/>
      <c r="SVS262" s="6"/>
      <c r="SVT262" s="6"/>
      <c r="SVU262" s="6"/>
      <c r="SVV262" s="6"/>
      <c r="SVW262" s="6"/>
      <c r="SVX262" s="6"/>
      <c r="SVY262" s="6"/>
      <c r="SVZ262" s="6"/>
      <c r="SWA262" s="6"/>
      <c r="SWB262" s="6"/>
      <c r="SWC262" s="6"/>
      <c r="SWD262" s="6"/>
      <c r="SWE262" s="6"/>
      <c r="SWF262" s="6"/>
      <c r="SWG262" s="6"/>
      <c r="SWH262" s="6"/>
      <c r="SWI262" s="6"/>
      <c r="SWJ262" s="6"/>
      <c r="SWK262" s="6"/>
      <c r="SWL262" s="6"/>
      <c r="SWM262" s="6"/>
      <c r="SWN262" s="6"/>
      <c r="SWO262" s="6"/>
      <c r="SWP262" s="6"/>
      <c r="SWQ262" s="6"/>
      <c r="SWR262" s="6"/>
      <c r="SWS262" s="6"/>
      <c r="SWT262" s="6"/>
      <c r="SWU262" s="6"/>
      <c r="SWV262" s="6"/>
      <c r="SWW262" s="6"/>
      <c r="SWX262" s="6"/>
      <c r="SWY262" s="6"/>
      <c r="SWZ262" s="6"/>
      <c r="SXA262" s="6"/>
      <c r="SXB262" s="6"/>
      <c r="SXC262" s="6"/>
      <c r="SXD262" s="6"/>
      <c r="SXE262" s="6"/>
      <c r="SXF262" s="6"/>
      <c r="SXG262" s="6"/>
      <c r="SXH262" s="6"/>
      <c r="SXI262" s="6"/>
      <c r="SXJ262" s="6"/>
      <c r="SXK262" s="6"/>
      <c r="SXL262" s="6"/>
      <c r="SXM262" s="6"/>
      <c r="SXN262" s="6"/>
      <c r="SXO262" s="6"/>
      <c r="SXP262" s="6"/>
      <c r="SXQ262" s="6"/>
      <c r="SXR262" s="6"/>
      <c r="SXS262" s="6"/>
      <c r="SXT262" s="6"/>
      <c r="SXU262" s="6"/>
      <c r="SXV262" s="6"/>
      <c r="SXW262" s="6"/>
      <c r="SXX262" s="6"/>
      <c r="SXY262" s="6"/>
      <c r="SXZ262" s="6"/>
      <c r="SYA262" s="6"/>
      <c r="SYB262" s="6"/>
      <c r="SYC262" s="6"/>
      <c r="SYD262" s="6"/>
      <c r="SYE262" s="6"/>
      <c r="SYF262" s="6"/>
      <c r="SYG262" s="6"/>
      <c r="SYH262" s="6"/>
      <c r="SYI262" s="6"/>
      <c r="SYJ262" s="6"/>
      <c r="SYK262" s="6"/>
      <c r="SYL262" s="6"/>
      <c r="SYM262" s="6"/>
      <c r="SYN262" s="6"/>
      <c r="SYO262" s="6"/>
      <c r="SYP262" s="6"/>
      <c r="SYQ262" s="6"/>
      <c r="SYR262" s="6"/>
      <c r="SYS262" s="6"/>
      <c r="SYT262" s="6"/>
      <c r="SYU262" s="6"/>
      <c r="SYV262" s="6"/>
      <c r="SYW262" s="6"/>
      <c r="SYX262" s="6"/>
      <c r="SYY262" s="6"/>
      <c r="SYZ262" s="6"/>
      <c r="SZA262" s="6"/>
      <c r="SZB262" s="6"/>
      <c r="SZC262" s="6"/>
      <c r="SZD262" s="6"/>
      <c r="SZE262" s="6"/>
      <c r="SZF262" s="6"/>
      <c r="SZG262" s="6"/>
      <c r="SZH262" s="6"/>
      <c r="SZI262" s="6"/>
      <c r="SZJ262" s="6"/>
      <c r="SZK262" s="6"/>
      <c r="SZL262" s="6"/>
      <c r="SZM262" s="6"/>
      <c r="SZN262" s="6"/>
      <c r="SZO262" s="6"/>
      <c r="SZP262" s="6"/>
      <c r="SZQ262" s="6"/>
      <c r="SZR262" s="6"/>
      <c r="SZS262" s="6"/>
      <c r="SZT262" s="6"/>
      <c r="SZU262" s="6"/>
      <c r="SZV262" s="6"/>
      <c r="SZW262" s="6"/>
      <c r="SZX262" s="6"/>
      <c r="SZY262" s="6"/>
      <c r="SZZ262" s="6"/>
      <c r="TAA262" s="6"/>
      <c r="TAB262" s="6"/>
      <c r="TAC262" s="6"/>
      <c r="TAD262" s="6"/>
      <c r="TAE262" s="6"/>
      <c r="TAF262" s="6"/>
      <c r="TAG262" s="6"/>
      <c r="TAH262" s="6"/>
      <c r="TAI262" s="6"/>
      <c r="TAJ262" s="6"/>
      <c r="TAK262" s="6"/>
      <c r="TAL262" s="6"/>
      <c r="TAM262" s="6"/>
      <c r="TAN262" s="6"/>
      <c r="TAO262" s="6"/>
      <c r="TAP262" s="6"/>
      <c r="TAQ262" s="6"/>
      <c r="TAR262" s="6"/>
      <c r="TAS262" s="6"/>
      <c r="TAT262" s="6"/>
      <c r="TAU262" s="6"/>
      <c r="TAV262" s="6"/>
      <c r="TAW262" s="6"/>
      <c r="TAX262" s="6"/>
      <c r="TAY262" s="6"/>
      <c r="TAZ262" s="6"/>
      <c r="TBA262" s="6"/>
      <c r="TBB262" s="6"/>
      <c r="TBC262" s="6"/>
      <c r="TBD262" s="6"/>
      <c r="TBE262" s="6"/>
      <c r="TBF262" s="6"/>
      <c r="TBG262" s="6"/>
      <c r="TBH262" s="6"/>
      <c r="TBI262" s="6"/>
      <c r="TBJ262" s="6"/>
      <c r="TBK262" s="6"/>
      <c r="TBL262" s="6"/>
      <c r="TBM262" s="6"/>
      <c r="TBN262" s="6"/>
      <c r="TBO262" s="6"/>
      <c r="TBP262" s="6"/>
      <c r="TBQ262" s="6"/>
      <c r="TBR262" s="6"/>
      <c r="TBS262" s="6"/>
      <c r="TBT262" s="6"/>
      <c r="TBU262" s="6"/>
      <c r="TBV262" s="6"/>
      <c r="TBW262" s="6"/>
      <c r="TBX262" s="6"/>
      <c r="TBY262" s="6"/>
      <c r="TBZ262" s="6"/>
      <c r="TCA262" s="6"/>
      <c r="TCB262" s="6"/>
      <c r="TCC262" s="6"/>
      <c r="TCD262" s="6"/>
      <c r="TCE262" s="6"/>
      <c r="TCF262" s="6"/>
      <c r="TCG262" s="6"/>
      <c r="TCH262" s="6"/>
      <c r="TCI262" s="6"/>
      <c r="TCJ262" s="6"/>
      <c r="TCK262" s="6"/>
      <c r="TCL262" s="6"/>
      <c r="TCM262" s="6"/>
      <c r="TCN262" s="6"/>
      <c r="TCO262" s="6"/>
      <c r="TCP262" s="6"/>
      <c r="TCQ262" s="6"/>
      <c r="TCR262" s="6"/>
      <c r="TCS262" s="6"/>
      <c r="TCT262" s="6"/>
      <c r="TCU262" s="6"/>
      <c r="TCV262" s="6"/>
      <c r="TCW262" s="6"/>
      <c r="TCX262" s="6"/>
      <c r="TCY262" s="6"/>
      <c r="TCZ262" s="6"/>
      <c r="TDA262" s="6"/>
      <c r="TDB262" s="6"/>
      <c r="TDC262" s="6"/>
      <c r="TDD262" s="6"/>
      <c r="TDE262" s="6"/>
      <c r="TDF262" s="6"/>
      <c r="TDG262" s="6"/>
      <c r="TDH262" s="6"/>
      <c r="TDI262" s="6"/>
      <c r="TDJ262" s="6"/>
      <c r="TDK262" s="6"/>
      <c r="TDL262" s="6"/>
      <c r="TDM262" s="6"/>
      <c r="TDN262" s="6"/>
      <c r="TDO262" s="6"/>
      <c r="TDP262" s="6"/>
      <c r="TDQ262" s="6"/>
      <c r="TDR262" s="6"/>
      <c r="TDS262" s="6"/>
      <c r="TDT262" s="6"/>
      <c r="TDU262" s="6"/>
      <c r="TDV262" s="6"/>
      <c r="TDW262" s="6"/>
      <c r="TDX262" s="6"/>
      <c r="TDY262" s="6"/>
      <c r="TDZ262" s="6"/>
      <c r="TEA262" s="6"/>
      <c r="TEB262" s="6"/>
      <c r="TEC262" s="6"/>
      <c r="TED262" s="6"/>
      <c r="TEE262" s="6"/>
      <c r="TEF262" s="6"/>
      <c r="TEG262" s="6"/>
      <c r="TEH262" s="6"/>
      <c r="TEI262" s="6"/>
      <c r="TEJ262" s="6"/>
      <c r="TEK262" s="6"/>
      <c r="TEL262" s="6"/>
      <c r="TEM262" s="6"/>
      <c r="TEN262" s="6"/>
      <c r="TEO262" s="6"/>
      <c r="TEP262" s="6"/>
      <c r="TEQ262" s="6"/>
      <c r="TER262" s="6"/>
      <c r="TES262" s="6"/>
      <c r="TET262" s="6"/>
      <c r="TEU262" s="6"/>
      <c r="TEV262" s="6"/>
      <c r="TEW262" s="6"/>
      <c r="TEX262" s="6"/>
      <c r="TEY262" s="6"/>
      <c r="TEZ262" s="6"/>
      <c r="TFA262" s="6"/>
      <c r="TFB262" s="6"/>
      <c r="TFC262" s="6"/>
      <c r="TFD262" s="6"/>
      <c r="TFE262" s="6"/>
      <c r="TFF262" s="6"/>
      <c r="TFG262" s="6"/>
      <c r="TFH262" s="6"/>
      <c r="TFI262" s="6"/>
      <c r="TFJ262" s="6"/>
      <c r="TFK262" s="6"/>
      <c r="TFL262" s="6"/>
      <c r="TFM262" s="6"/>
      <c r="TFN262" s="6"/>
      <c r="TFO262" s="6"/>
      <c r="TFP262" s="6"/>
      <c r="TFQ262" s="6"/>
      <c r="TFR262" s="6"/>
      <c r="TFS262" s="6"/>
      <c r="TFT262" s="6"/>
      <c r="TFU262" s="6"/>
      <c r="TFV262" s="6"/>
      <c r="TFW262" s="6"/>
      <c r="TFX262" s="6"/>
      <c r="TFY262" s="6"/>
      <c r="TFZ262" s="6"/>
      <c r="TGA262" s="6"/>
      <c r="TGB262" s="6"/>
      <c r="TGC262" s="6"/>
      <c r="TGD262" s="6"/>
      <c r="TGE262" s="6"/>
      <c r="TGF262" s="6"/>
      <c r="TGG262" s="6"/>
      <c r="TGH262" s="6"/>
      <c r="TGI262" s="6"/>
      <c r="TGJ262" s="6"/>
      <c r="TGK262" s="6"/>
      <c r="TGL262" s="6"/>
      <c r="TGM262" s="6"/>
      <c r="TGN262" s="6"/>
      <c r="TGO262" s="6"/>
      <c r="TGP262" s="6"/>
      <c r="TGQ262" s="6"/>
      <c r="TGR262" s="6"/>
      <c r="TGS262" s="6"/>
      <c r="TGT262" s="6"/>
      <c r="TGU262" s="6"/>
      <c r="TGV262" s="6"/>
      <c r="TGW262" s="6"/>
      <c r="TGX262" s="6"/>
      <c r="TGY262" s="6"/>
      <c r="TGZ262" s="6"/>
      <c r="THA262" s="6"/>
      <c r="THB262" s="6"/>
      <c r="THC262" s="6"/>
      <c r="THD262" s="6"/>
      <c r="THE262" s="6"/>
      <c r="THF262" s="6"/>
      <c r="THG262" s="6"/>
      <c r="THH262" s="6"/>
      <c r="THI262" s="6"/>
      <c r="THJ262" s="6"/>
      <c r="THK262" s="6"/>
      <c r="THL262" s="6"/>
      <c r="THM262" s="6"/>
      <c r="THN262" s="6"/>
      <c r="THO262" s="6"/>
      <c r="THP262" s="6"/>
      <c r="THQ262" s="6"/>
      <c r="THR262" s="6"/>
      <c r="THS262" s="6"/>
      <c r="THT262" s="6"/>
      <c r="THU262" s="6"/>
      <c r="THV262" s="6"/>
      <c r="THW262" s="6"/>
      <c r="THX262" s="6"/>
      <c r="THY262" s="6"/>
      <c r="THZ262" s="6"/>
      <c r="TIA262" s="6"/>
      <c r="TIB262" s="6"/>
      <c r="TIC262" s="6"/>
      <c r="TID262" s="6"/>
      <c r="TIE262" s="6"/>
      <c r="TIF262" s="6"/>
      <c r="TIG262" s="6"/>
      <c r="TIH262" s="6"/>
      <c r="TII262" s="6"/>
      <c r="TIJ262" s="6"/>
      <c r="TIK262" s="6"/>
      <c r="TIL262" s="6"/>
      <c r="TIM262" s="6"/>
      <c r="TIN262" s="6"/>
      <c r="TIO262" s="6"/>
      <c r="TIP262" s="6"/>
      <c r="TIQ262" s="6"/>
      <c r="TIR262" s="6"/>
      <c r="TIS262" s="6"/>
      <c r="TIT262" s="6"/>
      <c r="TIU262" s="6"/>
      <c r="TIV262" s="6"/>
      <c r="TIW262" s="6"/>
      <c r="TIX262" s="6"/>
      <c r="TIY262" s="6"/>
      <c r="TIZ262" s="6"/>
      <c r="TJA262" s="6"/>
      <c r="TJB262" s="6"/>
      <c r="TJC262" s="6"/>
      <c r="TJD262" s="6"/>
      <c r="TJE262" s="6"/>
      <c r="TJF262" s="6"/>
      <c r="TJG262" s="6"/>
      <c r="TJH262" s="6"/>
      <c r="TJI262" s="6"/>
      <c r="TJJ262" s="6"/>
      <c r="TJK262" s="6"/>
      <c r="TJL262" s="6"/>
      <c r="TJM262" s="6"/>
      <c r="TJN262" s="6"/>
      <c r="TJO262" s="6"/>
      <c r="TJP262" s="6"/>
      <c r="TJQ262" s="6"/>
      <c r="TJR262" s="6"/>
      <c r="TJS262" s="6"/>
      <c r="TJT262" s="6"/>
      <c r="TJU262" s="6"/>
      <c r="TJV262" s="6"/>
      <c r="TJW262" s="6"/>
      <c r="TJX262" s="6"/>
      <c r="TJY262" s="6"/>
      <c r="TJZ262" s="6"/>
      <c r="TKA262" s="6"/>
      <c r="TKB262" s="6"/>
      <c r="TKC262" s="6"/>
      <c r="TKD262" s="6"/>
      <c r="TKE262" s="6"/>
      <c r="TKF262" s="6"/>
      <c r="TKG262" s="6"/>
      <c r="TKH262" s="6"/>
      <c r="TKI262" s="6"/>
      <c r="TKJ262" s="6"/>
      <c r="TKK262" s="6"/>
      <c r="TKL262" s="6"/>
      <c r="TKM262" s="6"/>
      <c r="TKN262" s="6"/>
      <c r="TKO262" s="6"/>
      <c r="TKP262" s="6"/>
      <c r="TKQ262" s="6"/>
      <c r="TKR262" s="6"/>
      <c r="TKS262" s="6"/>
      <c r="TKT262" s="6"/>
      <c r="TKU262" s="6"/>
      <c r="TKV262" s="6"/>
      <c r="TKW262" s="6"/>
      <c r="TKX262" s="6"/>
      <c r="TKY262" s="6"/>
      <c r="TKZ262" s="6"/>
      <c r="TLA262" s="6"/>
      <c r="TLB262" s="6"/>
      <c r="TLC262" s="6"/>
      <c r="TLD262" s="6"/>
      <c r="TLE262" s="6"/>
      <c r="TLF262" s="6"/>
      <c r="TLG262" s="6"/>
      <c r="TLH262" s="6"/>
      <c r="TLI262" s="6"/>
      <c r="TLJ262" s="6"/>
      <c r="TLK262" s="6"/>
      <c r="TLL262" s="6"/>
      <c r="TLM262" s="6"/>
      <c r="TLN262" s="6"/>
      <c r="TLO262" s="6"/>
      <c r="TLP262" s="6"/>
      <c r="TLQ262" s="6"/>
      <c r="TLR262" s="6"/>
      <c r="TLS262" s="6"/>
      <c r="TLT262" s="6"/>
      <c r="TLU262" s="6"/>
      <c r="TLV262" s="6"/>
      <c r="TLW262" s="6"/>
      <c r="TLX262" s="6"/>
      <c r="TLY262" s="6"/>
      <c r="TLZ262" s="6"/>
      <c r="TMA262" s="6"/>
      <c r="TMB262" s="6"/>
      <c r="TMC262" s="6"/>
      <c r="TMD262" s="6"/>
      <c r="TME262" s="6"/>
      <c r="TMF262" s="6"/>
      <c r="TMG262" s="6"/>
      <c r="TMH262" s="6"/>
      <c r="TMI262" s="6"/>
      <c r="TMJ262" s="6"/>
      <c r="TMK262" s="6"/>
      <c r="TML262" s="6"/>
      <c r="TMM262" s="6"/>
      <c r="TMN262" s="6"/>
      <c r="TMO262" s="6"/>
      <c r="TMP262" s="6"/>
      <c r="TMQ262" s="6"/>
      <c r="TMR262" s="6"/>
      <c r="TMS262" s="6"/>
      <c r="TMT262" s="6"/>
      <c r="TMU262" s="6"/>
      <c r="TMV262" s="6"/>
      <c r="TMW262" s="6"/>
      <c r="TMX262" s="6"/>
      <c r="TMY262" s="6"/>
      <c r="TMZ262" s="6"/>
      <c r="TNA262" s="6"/>
      <c r="TNB262" s="6"/>
      <c r="TNC262" s="6"/>
      <c r="TND262" s="6"/>
      <c r="TNE262" s="6"/>
      <c r="TNF262" s="6"/>
      <c r="TNG262" s="6"/>
      <c r="TNH262" s="6"/>
      <c r="TNI262" s="6"/>
      <c r="TNJ262" s="6"/>
      <c r="TNK262" s="6"/>
      <c r="TNL262" s="6"/>
      <c r="TNM262" s="6"/>
      <c r="TNN262" s="6"/>
      <c r="TNO262" s="6"/>
      <c r="TNP262" s="6"/>
      <c r="TNQ262" s="6"/>
      <c r="TNR262" s="6"/>
      <c r="TNS262" s="6"/>
      <c r="TNT262" s="6"/>
      <c r="TNU262" s="6"/>
      <c r="TNV262" s="6"/>
      <c r="TNW262" s="6"/>
      <c r="TNX262" s="6"/>
      <c r="TNY262" s="6"/>
      <c r="TNZ262" s="6"/>
      <c r="TOA262" s="6"/>
      <c r="TOB262" s="6"/>
      <c r="TOC262" s="6"/>
      <c r="TOD262" s="6"/>
      <c r="TOE262" s="6"/>
      <c r="TOF262" s="6"/>
      <c r="TOG262" s="6"/>
      <c r="TOH262" s="6"/>
      <c r="TOI262" s="6"/>
      <c r="TOJ262" s="6"/>
      <c r="TOK262" s="6"/>
      <c r="TOL262" s="6"/>
      <c r="TOM262" s="6"/>
      <c r="TON262" s="6"/>
      <c r="TOO262" s="6"/>
      <c r="TOP262" s="6"/>
      <c r="TOQ262" s="6"/>
      <c r="TOR262" s="6"/>
      <c r="TOS262" s="6"/>
      <c r="TOT262" s="6"/>
      <c r="TOU262" s="6"/>
      <c r="TOV262" s="6"/>
      <c r="TOW262" s="6"/>
      <c r="TOX262" s="6"/>
      <c r="TOY262" s="6"/>
      <c r="TOZ262" s="6"/>
      <c r="TPA262" s="6"/>
      <c r="TPB262" s="6"/>
      <c r="TPC262" s="6"/>
      <c r="TPD262" s="6"/>
      <c r="TPE262" s="6"/>
      <c r="TPF262" s="6"/>
      <c r="TPG262" s="6"/>
      <c r="TPH262" s="6"/>
      <c r="TPI262" s="6"/>
      <c r="TPJ262" s="6"/>
      <c r="TPK262" s="6"/>
      <c r="TPL262" s="6"/>
      <c r="TPM262" s="6"/>
      <c r="TPN262" s="6"/>
      <c r="TPO262" s="6"/>
      <c r="TPP262" s="6"/>
      <c r="TPQ262" s="6"/>
      <c r="TPR262" s="6"/>
      <c r="TPS262" s="6"/>
      <c r="TPT262" s="6"/>
      <c r="TPU262" s="6"/>
      <c r="TPV262" s="6"/>
      <c r="TPW262" s="6"/>
      <c r="TPX262" s="6"/>
      <c r="TPY262" s="6"/>
      <c r="TPZ262" s="6"/>
      <c r="TQA262" s="6"/>
      <c r="TQB262" s="6"/>
      <c r="TQC262" s="6"/>
      <c r="TQD262" s="6"/>
      <c r="TQE262" s="6"/>
      <c r="TQF262" s="6"/>
      <c r="TQG262" s="6"/>
      <c r="TQH262" s="6"/>
      <c r="TQI262" s="6"/>
      <c r="TQJ262" s="6"/>
      <c r="TQK262" s="6"/>
      <c r="TQL262" s="6"/>
      <c r="TQM262" s="6"/>
      <c r="TQN262" s="6"/>
      <c r="TQO262" s="6"/>
      <c r="TQP262" s="6"/>
      <c r="TQQ262" s="6"/>
      <c r="TQR262" s="6"/>
      <c r="TQS262" s="6"/>
      <c r="TQT262" s="6"/>
      <c r="TQU262" s="6"/>
      <c r="TQV262" s="6"/>
      <c r="TQW262" s="6"/>
      <c r="TQX262" s="6"/>
      <c r="TQY262" s="6"/>
      <c r="TQZ262" s="6"/>
      <c r="TRA262" s="6"/>
      <c r="TRB262" s="6"/>
      <c r="TRC262" s="6"/>
      <c r="TRD262" s="6"/>
      <c r="TRE262" s="6"/>
      <c r="TRF262" s="6"/>
      <c r="TRG262" s="6"/>
      <c r="TRH262" s="6"/>
      <c r="TRI262" s="6"/>
      <c r="TRJ262" s="6"/>
      <c r="TRK262" s="6"/>
      <c r="TRL262" s="6"/>
      <c r="TRM262" s="6"/>
      <c r="TRN262" s="6"/>
      <c r="TRO262" s="6"/>
      <c r="TRP262" s="6"/>
      <c r="TRQ262" s="6"/>
      <c r="TRR262" s="6"/>
      <c r="TRS262" s="6"/>
      <c r="TRT262" s="6"/>
      <c r="TRU262" s="6"/>
      <c r="TRV262" s="6"/>
      <c r="TRW262" s="6"/>
      <c r="TRX262" s="6"/>
      <c r="TRY262" s="6"/>
      <c r="TRZ262" s="6"/>
      <c r="TSA262" s="6"/>
      <c r="TSB262" s="6"/>
      <c r="TSC262" s="6"/>
      <c r="TSD262" s="6"/>
      <c r="TSE262" s="6"/>
      <c r="TSF262" s="6"/>
      <c r="TSG262" s="6"/>
      <c r="TSH262" s="6"/>
      <c r="TSI262" s="6"/>
      <c r="TSJ262" s="6"/>
      <c r="TSK262" s="6"/>
      <c r="TSL262" s="6"/>
      <c r="TSM262" s="6"/>
      <c r="TSN262" s="6"/>
      <c r="TSO262" s="6"/>
      <c r="TSP262" s="6"/>
      <c r="TSQ262" s="6"/>
      <c r="TSR262" s="6"/>
      <c r="TSS262" s="6"/>
      <c r="TST262" s="6"/>
      <c r="TSU262" s="6"/>
      <c r="TSV262" s="6"/>
      <c r="TSW262" s="6"/>
      <c r="TSX262" s="6"/>
      <c r="TSY262" s="6"/>
      <c r="TSZ262" s="6"/>
      <c r="TTA262" s="6"/>
      <c r="TTB262" s="6"/>
      <c r="TTC262" s="6"/>
      <c r="TTD262" s="6"/>
      <c r="TTE262" s="6"/>
      <c r="TTF262" s="6"/>
      <c r="TTG262" s="6"/>
      <c r="TTH262" s="6"/>
      <c r="TTI262" s="6"/>
      <c r="TTJ262" s="6"/>
      <c r="TTK262" s="6"/>
      <c r="TTL262" s="6"/>
      <c r="TTM262" s="6"/>
      <c r="TTN262" s="6"/>
      <c r="TTO262" s="6"/>
      <c r="TTP262" s="6"/>
      <c r="TTQ262" s="6"/>
      <c r="TTR262" s="6"/>
      <c r="TTS262" s="6"/>
      <c r="TTT262" s="6"/>
      <c r="TTU262" s="6"/>
      <c r="TTV262" s="6"/>
      <c r="TTW262" s="6"/>
      <c r="TTX262" s="6"/>
      <c r="TTY262" s="6"/>
      <c r="TTZ262" s="6"/>
      <c r="TUA262" s="6"/>
      <c r="TUB262" s="6"/>
      <c r="TUC262" s="6"/>
      <c r="TUD262" s="6"/>
      <c r="TUE262" s="6"/>
      <c r="TUF262" s="6"/>
      <c r="TUG262" s="6"/>
      <c r="TUH262" s="6"/>
      <c r="TUI262" s="6"/>
      <c r="TUJ262" s="6"/>
      <c r="TUK262" s="6"/>
      <c r="TUL262" s="6"/>
      <c r="TUM262" s="6"/>
      <c r="TUN262" s="6"/>
      <c r="TUO262" s="6"/>
      <c r="TUP262" s="6"/>
      <c r="TUQ262" s="6"/>
      <c r="TUR262" s="6"/>
      <c r="TUS262" s="6"/>
      <c r="TUT262" s="6"/>
      <c r="TUU262" s="6"/>
      <c r="TUV262" s="6"/>
      <c r="TUW262" s="6"/>
      <c r="TUX262" s="6"/>
      <c r="TUY262" s="6"/>
      <c r="TUZ262" s="6"/>
      <c r="TVA262" s="6"/>
      <c r="TVB262" s="6"/>
      <c r="TVC262" s="6"/>
      <c r="TVD262" s="6"/>
      <c r="TVE262" s="6"/>
      <c r="TVF262" s="6"/>
      <c r="TVG262" s="6"/>
      <c r="TVH262" s="6"/>
      <c r="TVI262" s="6"/>
      <c r="TVJ262" s="6"/>
      <c r="TVK262" s="6"/>
      <c r="TVL262" s="6"/>
      <c r="TVM262" s="6"/>
      <c r="TVN262" s="6"/>
      <c r="TVO262" s="6"/>
      <c r="TVP262" s="6"/>
      <c r="TVQ262" s="6"/>
      <c r="TVR262" s="6"/>
      <c r="TVS262" s="6"/>
      <c r="TVT262" s="6"/>
      <c r="TVU262" s="6"/>
      <c r="TVV262" s="6"/>
      <c r="TVW262" s="6"/>
      <c r="TVX262" s="6"/>
      <c r="TVY262" s="6"/>
      <c r="TVZ262" s="6"/>
      <c r="TWA262" s="6"/>
      <c r="TWB262" s="6"/>
      <c r="TWC262" s="6"/>
      <c r="TWD262" s="6"/>
      <c r="TWE262" s="6"/>
      <c r="TWF262" s="6"/>
      <c r="TWG262" s="6"/>
      <c r="TWH262" s="6"/>
      <c r="TWI262" s="6"/>
      <c r="TWJ262" s="6"/>
      <c r="TWK262" s="6"/>
      <c r="TWL262" s="6"/>
      <c r="TWM262" s="6"/>
      <c r="TWN262" s="6"/>
      <c r="TWO262" s="6"/>
      <c r="TWP262" s="6"/>
      <c r="TWQ262" s="6"/>
      <c r="TWR262" s="6"/>
      <c r="TWS262" s="6"/>
      <c r="TWT262" s="6"/>
      <c r="TWU262" s="6"/>
      <c r="TWV262" s="6"/>
      <c r="TWW262" s="6"/>
      <c r="TWX262" s="6"/>
      <c r="TWY262" s="6"/>
      <c r="TWZ262" s="6"/>
      <c r="TXA262" s="6"/>
      <c r="TXB262" s="6"/>
      <c r="TXC262" s="6"/>
      <c r="TXD262" s="6"/>
      <c r="TXE262" s="6"/>
      <c r="TXF262" s="6"/>
      <c r="TXG262" s="6"/>
      <c r="TXH262" s="6"/>
      <c r="TXI262" s="6"/>
      <c r="TXJ262" s="6"/>
      <c r="TXK262" s="6"/>
      <c r="TXL262" s="6"/>
      <c r="TXM262" s="6"/>
      <c r="TXN262" s="6"/>
      <c r="TXO262" s="6"/>
      <c r="TXP262" s="6"/>
      <c r="TXQ262" s="6"/>
      <c r="TXR262" s="6"/>
      <c r="TXS262" s="6"/>
      <c r="TXT262" s="6"/>
      <c r="TXU262" s="6"/>
      <c r="TXV262" s="6"/>
      <c r="TXW262" s="6"/>
      <c r="TXX262" s="6"/>
      <c r="TXY262" s="6"/>
      <c r="TXZ262" s="6"/>
      <c r="TYA262" s="6"/>
      <c r="TYB262" s="6"/>
      <c r="TYC262" s="6"/>
      <c r="TYD262" s="6"/>
      <c r="TYE262" s="6"/>
      <c r="TYF262" s="6"/>
      <c r="TYG262" s="6"/>
      <c r="TYH262" s="6"/>
      <c r="TYI262" s="6"/>
      <c r="TYJ262" s="6"/>
      <c r="TYK262" s="6"/>
      <c r="TYL262" s="6"/>
      <c r="TYM262" s="6"/>
      <c r="TYN262" s="6"/>
      <c r="TYO262" s="6"/>
      <c r="TYP262" s="6"/>
      <c r="TYQ262" s="6"/>
      <c r="TYR262" s="6"/>
      <c r="TYS262" s="6"/>
      <c r="TYT262" s="6"/>
      <c r="TYU262" s="6"/>
      <c r="TYV262" s="6"/>
      <c r="TYW262" s="6"/>
      <c r="TYX262" s="6"/>
      <c r="TYY262" s="6"/>
      <c r="TYZ262" s="6"/>
      <c r="TZA262" s="6"/>
      <c r="TZB262" s="6"/>
      <c r="TZC262" s="6"/>
      <c r="TZD262" s="6"/>
      <c r="TZE262" s="6"/>
      <c r="TZF262" s="6"/>
      <c r="TZG262" s="6"/>
      <c r="TZH262" s="6"/>
      <c r="TZI262" s="6"/>
      <c r="TZJ262" s="6"/>
      <c r="TZK262" s="6"/>
      <c r="TZL262" s="6"/>
      <c r="TZM262" s="6"/>
      <c r="TZN262" s="6"/>
      <c r="TZO262" s="6"/>
      <c r="TZP262" s="6"/>
      <c r="TZQ262" s="6"/>
      <c r="TZR262" s="6"/>
      <c r="TZS262" s="6"/>
      <c r="TZT262" s="6"/>
      <c r="TZU262" s="6"/>
      <c r="TZV262" s="6"/>
      <c r="TZW262" s="6"/>
      <c r="TZX262" s="6"/>
      <c r="TZY262" s="6"/>
      <c r="TZZ262" s="6"/>
      <c r="UAA262" s="6"/>
      <c r="UAB262" s="6"/>
      <c r="UAC262" s="6"/>
      <c r="UAD262" s="6"/>
      <c r="UAE262" s="6"/>
      <c r="UAF262" s="6"/>
      <c r="UAG262" s="6"/>
      <c r="UAH262" s="6"/>
      <c r="UAI262" s="6"/>
      <c r="UAJ262" s="6"/>
      <c r="UAK262" s="6"/>
      <c r="UAL262" s="6"/>
      <c r="UAM262" s="6"/>
      <c r="UAN262" s="6"/>
      <c r="UAO262" s="6"/>
      <c r="UAP262" s="6"/>
      <c r="UAQ262" s="6"/>
      <c r="UAR262" s="6"/>
      <c r="UAS262" s="6"/>
      <c r="UAT262" s="6"/>
      <c r="UAU262" s="6"/>
      <c r="UAV262" s="6"/>
      <c r="UAW262" s="6"/>
      <c r="UAX262" s="6"/>
      <c r="UAY262" s="6"/>
      <c r="UAZ262" s="6"/>
      <c r="UBA262" s="6"/>
      <c r="UBB262" s="6"/>
      <c r="UBC262" s="6"/>
      <c r="UBD262" s="6"/>
      <c r="UBE262" s="6"/>
      <c r="UBF262" s="6"/>
      <c r="UBG262" s="6"/>
      <c r="UBH262" s="6"/>
      <c r="UBI262" s="6"/>
      <c r="UBJ262" s="6"/>
      <c r="UBK262" s="6"/>
      <c r="UBL262" s="6"/>
      <c r="UBM262" s="6"/>
      <c r="UBN262" s="6"/>
      <c r="UBO262" s="6"/>
      <c r="UBP262" s="6"/>
      <c r="UBQ262" s="6"/>
      <c r="UBR262" s="6"/>
      <c r="UBS262" s="6"/>
      <c r="UBT262" s="6"/>
      <c r="UBU262" s="6"/>
      <c r="UBV262" s="6"/>
      <c r="UBW262" s="6"/>
      <c r="UBX262" s="6"/>
      <c r="UBY262" s="6"/>
      <c r="UBZ262" s="6"/>
      <c r="UCA262" s="6"/>
      <c r="UCB262" s="6"/>
      <c r="UCC262" s="6"/>
      <c r="UCD262" s="6"/>
      <c r="UCE262" s="6"/>
      <c r="UCF262" s="6"/>
      <c r="UCG262" s="6"/>
      <c r="UCH262" s="6"/>
      <c r="UCI262" s="6"/>
      <c r="UCJ262" s="6"/>
      <c r="UCK262" s="6"/>
      <c r="UCL262" s="6"/>
      <c r="UCM262" s="6"/>
      <c r="UCN262" s="6"/>
      <c r="UCO262" s="6"/>
      <c r="UCP262" s="6"/>
      <c r="UCQ262" s="6"/>
      <c r="UCR262" s="6"/>
      <c r="UCS262" s="6"/>
      <c r="UCT262" s="6"/>
      <c r="UCU262" s="6"/>
      <c r="UCV262" s="6"/>
      <c r="UCW262" s="6"/>
      <c r="UCX262" s="6"/>
      <c r="UCY262" s="6"/>
      <c r="UCZ262" s="6"/>
      <c r="UDA262" s="6"/>
      <c r="UDB262" s="6"/>
      <c r="UDC262" s="6"/>
      <c r="UDD262" s="6"/>
      <c r="UDE262" s="6"/>
      <c r="UDF262" s="6"/>
      <c r="UDG262" s="6"/>
      <c r="UDH262" s="6"/>
      <c r="UDI262" s="6"/>
      <c r="UDJ262" s="6"/>
      <c r="UDK262" s="6"/>
      <c r="UDL262" s="6"/>
      <c r="UDM262" s="6"/>
      <c r="UDN262" s="6"/>
      <c r="UDO262" s="6"/>
      <c r="UDP262" s="6"/>
      <c r="UDQ262" s="6"/>
      <c r="UDR262" s="6"/>
      <c r="UDS262" s="6"/>
      <c r="UDT262" s="6"/>
      <c r="UDU262" s="6"/>
      <c r="UDV262" s="6"/>
      <c r="UDW262" s="6"/>
      <c r="UDX262" s="6"/>
      <c r="UDY262" s="6"/>
      <c r="UDZ262" s="6"/>
      <c r="UEA262" s="6"/>
      <c r="UEB262" s="6"/>
      <c r="UEC262" s="6"/>
      <c r="UED262" s="6"/>
      <c r="UEE262" s="6"/>
      <c r="UEF262" s="6"/>
      <c r="UEG262" s="6"/>
      <c r="UEH262" s="6"/>
      <c r="UEI262" s="6"/>
      <c r="UEJ262" s="6"/>
      <c r="UEK262" s="6"/>
      <c r="UEL262" s="6"/>
      <c r="UEM262" s="6"/>
      <c r="UEN262" s="6"/>
      <c r="UEO262" s="6"/>
      <c r="UEP262" s="6"/>
      <c r="UEQ262" s="6"/>
      <c r="UER262" s="6"/>
      <c r="UES262" s="6"/>
      <c r="UET262" s="6"/>
      <c r="UEU262" s="6"/>
      <c r="UEV262" s="6"/>
      <c r="UEW262" s="6"/>
      <c r="UEX262" s="6"/>
      <c r="UEY262" s="6"/>
      <c r="UEZ262" s="6"/>
      <c r="UFA262" s="6"/>
      <c r="UFB262" s="6"/>
      <c r="UFC262" s="6"/>
      <c r="UFD262" s="6"/>
      <c r="UFE262" s="6"/>
      <c r="UFF262" s="6"/>
      <c r="UFG262" s="6"/>
      <c r="UFH262" s="6"/>
      <c r="UFI262" s="6"/>
      <c r="UFJ262" s="6"/>
      <c r="UFK262" s="6"/>
      <c r="UFL262" s="6"/>
      <c r="UFM262" s="6"/>
      <c r="UFN262" s="6"/>
      <c r="UFO262" s="6"/>
      <c r="UFP262" s="6"/>
      <c r="UFQ262" s="6"/>
      <c r="UFR262" s="6"/>
      <c r="UFS262" s="6"/>
      <c r="UFT262" s="6"/>
      <c r="UFU262" s="6"/>
      <c r="UFV262" s="6"/>
      <c r="UFW262" s="6"/>
      <c r="UFX262" s="6"/>
      <c r="UFY262" s="6"/>
      <c r="UFZ262" s="6"/>
      <c r="UGA262" s="6"/>
      <c r="UGB262" s="6"/>
      <c r="UGC262" s="6"/>
      <c r="UGD262" s="6"/>
      <c r="UGE262" s="6"/>
      <c r="UGF262" s="6"/>
      <c r="UGG262" s="6"/>
      <c r="UGH262" s="6"/>
      <c r="UGI262" s="6"/>
      <c r="UGJ262" s="6"/>
      <c r="UGK262" s="6"/>
      <c r="UGL262" s="6"/>
      <c r="UGM262" s="6"/>
      <c r="UGN262" s="6"/>
      <c r="UGO262" s="6"/>
      <c r="UGP262" s="6"/>
      <c r="UGQ262" s="6"/>
      <c r="UGR262" s="6"/>
      <c r="UGS262" s="6"/>
      <c r="UGT262" s="6"/>
      <c r="UGU262" s="6"/>
      <c r="UGV262" s="6"/>
      <c r="UGW262" s="6"/>
      <c r="UGX262" s="6"/>
      <c r="UGY262" s="6"/>
      <c r="UGZ262" s="6"/>
      <c r="UHA262" s="6"/>
      <c r="UHB262" s="6"/>
      <c r="UHC262" s="6"/>
      <c r="UHD262" s="6"/>
      <c r="UHE262" s="6"/>
      <c r="UHF262" s="6"/>
      <c r="UHG262" s="6"/>
      <c r="UHH262" s="6"/>
      <c r="UHI262" s="6"/>
      <c r="UHJ262" s="6"/>
      <c r="UHK262" s="6"/>
      <c r="UHL262" s="6"/>
      <c r="UHM262" s="6"/>
      <c r="UHN262" s="6"/>
      <c r="UHO262" s="6"/>
      <c r="UHP262" s="6"/>
      <c r="UHQ262" s="6"/>
      <c r="UHR262" s="6"/>
      <c r="UHS262" s="6"/>
      <c r="UHT262" s="6"/>
      <c r="UHU262" s="6"/>
      <c r="UHV262" s="6"/>
      <c r="UHW262" s="6"/>
      <c r="UHX262" s="6"/>
      <c r="UHY262" s="6"/>
      <c r="UHZ262" s="6"/>
      <c r="UIA262" s="6"/>
      <c r="UIB262" s="6"/>
      <c r="UIC262" s="6"/>
      <c r="UID262" s="6"/>
      <c r="UIE262" s="6"/>
      <c r="UIF262" s="6"/>
      <c r="UIG262" s="6"/>
      <c r="UIH262" s="6"/>
      <c r="UII262" s="6"/>
      <c r="UIJ262" s="6"/>
      <c r="UIK262" s="6"/>
      <c r="UIL262" s="6"/>
      <c r="UIM262" s="6"/>
      <c r="UIN262" s="6"/>
      <c r="UIO262" s="6"/>
      <c r="UIP262" s="6"/>
      <c r="UIQ262" s="6"/>
      <c r="UIR262" s="6"/>
      <c r="UIS262" s="6"/>
      <c r="UIT262" s="6"/>
      <c r="UIU262" s="6"/>
      <c r="UIV262" s="6"/>
      <c r="UIW262" s="6"/>
      <c r="UIX262" s="6"/>
      <c r="UIY262" s="6"/>
      <c r="UIZ262" s="6"/>
      <c r="UJA262" s="6"/>
      <c r="UJB262" s="6"/>
      <c r="UJC262" s="6"/>
      <c r="UJD262" s="6"/>
      <c r="UJE262" s="6"/>
      <c r="UJF262" s="6"/>
      <c r="UJG262" s="6"/>
      <c r="UJH262" s="6"/>
      <c r="UJI262" s="6"/>
      <c r="UJJ262" s="6"/>
      <c r="UJK262" s="6"/>
      <c r="UJL262" s="6"/>
      <c r="UJM262" s="6"/>
      <c r="UJN262" s="6"/>
      <c r="UJO262" s="6"/>
      <c r="UJP262" s="6"/>
      <c r="UJQ262" s="6"/>
      <c r="UJR262" s="6"/>
      <c r="UJS262" s="6"/>
      <c r="UJT262" s="6"/>
      <c r="UJU262" s="6"/>
      <c r="UJV262" s="6"/>
      <c r="UJW262" s="6"/>
      <c r="UJX262" s="6"/>
      <c r="UJY262" s="6"/>
      <c r="UJZ262" s="6"/>
      <c r="UKA262" s="6"/>
      <c r="UKB262" s="6"/>
      <c r="UKC262" s="6"/>
      <c r="UKD262" s="6"/>
      <c r="UKE262" s="6"/>
      <c r="UKF262" s="6"/>
      <c r="UKG262" s="6"/>
      <c r="UKH262" s="6"/>
      <c r="UKI262" s="6"/>
      <c r="UKJ262" s="6"/>
      <c r="UKK262" s="6"/>
      <c r="UKL262" s="6"/>
      <c r="UKM262" s="6"/>
      <c r="UKN262" s="6"/>
      <c r="UKO262" s="6"/>
      <c r="UKP262" s="6"/>
      <c r="UKQ262" s="6"/>
      <c r="UKR262" s="6"/>
      <c r="UKS262" s="6"/>
      <c r="UKT262" s="6"/>
      <c r="UKU262" s="6"/>
      <c r="UKV262" s="6"/>
      <c r="UKW262" s="6"/>
      <c r="UKX262" s="6"/>
      <c r="UKY262" s="6"/>
      <c r="UKZ262" s="6"/>
      <c r="ULA262" s="6"/>
      <c r="ULB262" s="6"/>
      <c r="ULC262" s="6"/>
      <c r="ULD262" s="6"/>
      <c r="ULE262" s="6"/>
      <c r="ULF262" s="6"/>
      <c r="ULG262" s="6"/>
      <c r="ULH262" s="6"/>
      <c r="ULI262" s="6"/>
      <c r="ULJ262" s="6"/>
      <c r="ULK262" s="6"/>
      <c r="ULL262" s="6"/>
      <c r="ULM262" s="6"/>
      <c r="ULN262" s="6"/>
      <c r="ULO262" s="6"/>
      <c r="ULP262" s="6"/>
      <c r="ULQ262" s="6"/>
      <c r="ULR262" s="6"/>
      <c r="ULS262" s="6"/>
      <c r="ULT262" s="6"/>
      <c r="ULU262" s="6"/>
      <c r="ULV262" s="6"/>
      <c r="ULW262" s="6"/>
      <c r="ULX262" s="6"/>
      <c r="ULY262" s="6"/>
      <c r="ULZ262" s="6"/>
      <c r="UMA262" s="6"/>
      <c r="UMB262" s="6"/>
      <c r="UMC262" s="6"/>
      <c r="UMD262" s="6"/>
      <c r="UME262" s="6"/>
      <c r="UMF262" s="6"/>
      <c r="UMG262" s="6"/>
      <c r="UMH262" s="6"/>
      <c r="UMI262" s="6"/>
      <c r="UMJ262" s="6"/>
      <c r="UMK262" s="6"/>
      <c r="UML262" s="6"/>
      <c r="UMM262" s="6"/>
      <c r="UMN262" s="6"/>
      <c r="UMO262" s="6"/>
      <c r="UMP262" s="6"/>
      <c r="UMQ262" s="6"/>
      <c r="UMR262" s="6"/>
      <c r="UMS262" s="6"/>
      <c r="UMT262" s="6"/>
      <c r="UMU262" s="6"/>
      <c r="UMV262" s="6"/>
      <c r="UMW262" s="6"/>
      <c r="UMX262" s="6"/>
      <c r="UMY262" s="6"/>
      <c r="UMZ262" s="6"/>
      <c r="UNA262" s="6"/>
      <c r="UNB262" s="6"/>
      <c r="UNC262" s="6"/>
      <c r="UND262" s="6"/>
      <c r="UNE262" s="6"/>
      <c r="UNF262" s="6"/>
      <c r="UNG262" s="6"/>
      <c r="UNH262" s="6"/>
      <c r="UNI262" s="6"/>
      <c r="UNJ262" s="6"/>
      <c r="UNK262" s="6"/>
      <c r="UNL262" s="6"/>
      <c r="UNM262" s="6"/>
      <c r="UNN262" s="6"/>
      <c r="UNO262" s="6"/>
      <c r="UNP262" s="6"/>
      <c r="UNQ262" s="6"/>
      <c r="UNR262" s="6"/>
      <c r="UNS262" s="6"/>
      <c r="UNT262" s="6"/>
      <c r="UNU262" s="6"/>
      <c r="UNV262" s="6"/>
      <c r="UNW262" s="6"/>
      <c r="UNX262" s="6"/>
      <c r="UNY262" s="6"/>
      <c r="UNZ262" s="6"/>
      <c r="UOA262" s="6"/>
      <c r="UOB262" s="6"/>
      <c r="UOC262" s="6"/>
      <c r="UOD262" s="6"/>
      <c r="UOE262" s="6"/>
      <c r="UOF262" s="6"/>
      <c r="UOG262" s="6"/>
      <c r="UOH262" s="6"/>
      <c r="UOI262" s="6"/>
      <c r="UOJ262" s="6"/>
      <c r="UOK262" s="6"/>
      <c r="UOL262" s="6"/>
      <c r="UOM262" s="6"/>
      <c r="UON262" s="6"/>
      <c r="UOO262" s="6"/>
      <c r="UOP262" s="6"/>
      <c r="UOQ262" s="6"/>
      <c r="UOR262" s="6"/>
      <c r="UOS262" s="6"/>
      <c r="UOT262" s="6"/>
      <c r="UOU262" s="6"/>
      <c r="UOV262" s="6"/>
      <c r="UOW262" s="6"/>
      <c r="UOX262" s="6"/>
      <c r="UOY262" s="6"/>
      <c r="UOZ262" s="6"/>
      <c r="UPA262" s="6"/>
      <c r="UPB262" s="6"/>
      <c r="UPC262" s="6"/>
      <c r="UPD262" s="6"/>
      <c r="UPE262" s="6"/>
      <c r="UPF262" s="6"/>
      <c r="UPG262" s="6"/>
      <c r="UPH262" s="6"/>
      <c r="UPI262" s="6"/>
      <c r="UPJ262" s="6"/>
      <c r="UPK262" s="6"/>
      <c r="UPL262" s="6"/>
      <c r="UPM262" s="6"/>
      <c r="UPN262" s="6"/>
      <c r="UPO262" s="6"/>
      <c r="UPP262" s="6"/>
      <c r="UPQ262" s="6"/>
      <c r="UPR262" s="6"/>
      <c r="UPS262" s="6"/>
      <c r="UPT262" s="6"/>
      <c r="UPU262" s="6"/>
      <c r="UPV262" s="6"/>
      <c r="UPW262" s="6"/>
      <c r="UPX262" s="6"/>
      <c r="UPY262" s="6"/>
      <c r="UPZ262" s="6"/>
      <c r="UQA262" s="6"/>
      <c r="UQB262" s="6"/>
      <c r="UQC262" s="6"/>
      <c r="UQD262" s="6"/>
      <c r="UQE262" s="6"/>
      <c r="UQF262" s="6"/>
      <c r="UQG262" s="6"/>
      <c r="UQH262" s="6"/>
      <c r="UQI262" s="6"/>
      <c r="UQJ262" s="6"/>
      <c r="UQK262" s="6"/>
      <c r="UQL262" s="6"/>
      <c r="UQM262" s="6"/>
      <c r="UQN262" s="6"/>
      <c r="UQO262" s="6"/>
      <c r="UQP262" s="6"/>
      <c r="UQQ262" s="6"/>
      <c r="UQR262" s="6"/>
      <c r="UQS262" s="6"/>
      <c r="UQT262" s="6"/>
      <c r="UQU262" s="6"/>
      <c r="UQV262" s="6"/>
      <c r="UQW262" s="6"/>
      <c r="UQX262" s="6"/>
      <c r="UQY262" s="6"/>
      <c r="UQZ262" s="6"/>
      <c r="URA262" s="6"/>
      <c r="URB262" s="6"/>
      <c r="URC262" s="6"/>
      <c r="URD262" s="6"/>
      <c r="URE262" s="6"/>
      <c r="URF262" s="6"/>
      <c r="URG262" s="6"/>
      <c r="URH262" s="6"/>
      <c r="URI262" s="6"/>
      <c r="URJ262" s="6"/>
      <c r="URK262" s="6"/>
      <c r="URL262" s="6"/>
      <c r="URM262" s="6"/>
      <c r="URN262" s="6"/>
      <c r="URO262" s="6"/>
      <c r="URP262" s="6"/>
      <c r="URQ262" s="6"/>
      <c r="URR262" s="6"/>
      <c r="URS262" s="6"/>
      <c r="URT262" s="6"/>
      <c r="URU262" s="6"/>
      <c r="URV262" s="6"/>
      <c r="URW262" s="6"/>
      <c r="URX262" s="6"/>
      <c r="URY262" s="6"/>
      <c r="URZ262" s="6"/>
      <c r="USA262" s="6"/>
      <c r="USB262" s="6"/>
      <c r="USC262" s="6"/>
      <c r="USD262" s="6"/>
      <c r="USE262" s="6"/>
      <c r="USF262" s="6"/>
      <c r="USG262" s="6"/>
      <c r="USH262" s="6"/>
      <c r="USI262" s="6"/>
      <c r="USJ262" s="6"/>
      <c r="USK262" s="6"/>
      <c r="USL262" s="6"/>
      <c r="USM262" s="6"/>
      <c r="USN262" s="6"/>
      <c r="USO262" s="6"/>
      <c r="USP262" s="6"/>
      <c r="USQ262" s="6"/>
      <c r="USR262" s="6"/>
      <c r="USS262" s="6"/>
      <c r="UST262" s="6"/>
      <c r="USU262" s="6"/>
      <c r="USV262" s="6"/>
      <c r="USW262" s="6"/>
      <c r="USX262" s="6"/>
      <c r="USY262" s="6"/>
      <c r="USZ262" s="6"/>
      <c r="UTA262" s="6"/>
      <c r="UTB262" s="6"/>
      <c r="UTC262" s="6"/>
      <c r="UTD262" s="6"/>
      <c r="UTE262" s="6"/>
      <c r="UTF262" s="6"/>
      <c r="UTG262" s="6"/>
      <c r="UTH262" s="6"/>
      <c r="UTI262" s="6"/>
      <c r="UTJ262" s="6"/>
      <c r="UTK262" s="6"/>
      <c r="UTL262" s="6"/>
      <c r="UTM262" s="6"/>
      <c r="UTN262" s="6"/>
      <c r="UTO262" s="6"/>
      <c r="UTP262" s="6"/>
      <c r="UTQ262" s="6"/>
      <c r="UTR262" s="6"/>
      <c r="UTS262" s="6"/>
      <c r="UTT262" s="6"/>
      <c r="UTU262" s="6"/>
      <c r="UTV262" s="6"/>
      <c r="UTW262" s="6"/>
      <c r="UTX262" s="6"/>
      <c r="UTY262" s="6"/>
      <c r="UTZ262" s="6"/>
      <c r="UUA262" s="6"/>
      <c r="UUB262" s="6"/>
      <c r="UUC262" s="6"/>
      <c r="UUD262" s="6"/>
      <c r="UUE262" s="6"/>
      <c r="UUF262" s="6"/>
      <c r="UUG262" s="6"/>
      <c r="UUH262" s="6"/>
      <c r="UUI262" s="6"/>
      <c r="UUJ262" s="6"/>
      <c r="UUK262" s="6"/>
      <c r="UUL262" s="6"/>
      <c r="UUM262" s="6"/>
      <c r="UUN262" s="6"/>
      <c r="UUO262" s="6"/>
      <c r="UUP262" s="6"/>
      <c r="UUQ262" s="6"/>
      <c r="UUR262" s="6"/>
      <c r="UUS262" s="6"/>
      <c r="UUT262" s="6"/>
      <c r="UUU262" s="6"/>
      <c r="UUV262" s="6"/>
      <c r="UUW262" s="6"/>
      <c r="UUX262" s="6"/>
      <c r="UUY262" s="6"/>
      <c r="UUZ262" s="6"/>
      <c r="UVA262" s="6"/>
      <c r="UVB262" s="6"/>
      <c r="UVC262" s="6"/>
      <c r="UVD262" s="6"/>
      <c r="UVE262" s="6"/>
      <c r="UVF262" s="6"/>
      <c r="UVG262" s="6"/>
      <c r="UVH262" s="6"/>
      <c r="UVI262" s="6"/>
      <c r="UVJ262" s="6"/>
      <c r="UVK262" s="6"/>
      <c r="UVL262" s="6"/>
      <c r="UVM262" s="6"/>
      <c r="UVN262" s="6"/>
      <c r="UVO262" s="6"/>
      <c r="UVP262" s="6"/>
      <c r="UVQ262" s="6"/>
      <c r="UVR262" s="6"/>
      <c r="UVS262" s="6"/>
      <c r="UVT262" s="6"/>
      <c r="UVU262" s="6"/>
      <c r="UVV262" s="6"/>
      <c r="UVW262" s="6"/>
      <c r="UVX262" s="6"/>
      <c r="UVY262" s="6"/>
      <c r="UVZ262" s="6"/>
      <c r="UWA262" s="6"/>
      <c r="UWB262" s="6"/>
      <c r="UWC262" s="6"/>
      <c r="UWD262" s="6"/>
      <c r="UWE262" s="6"/>
      <c r="UWF262" s="6"/>
      <c r="UWG262" s="6"/>
      <c r="UWH262" s="6"/>
      <c r="UWI262" s="6"/>
      <c r="UWJ262" s="6"/>
      <c r="UWK262" s="6"/>
      <c r="UWL262" s="6"/>
      <c r="UWM262" s="6"/>
      <c r="UWN262" s="6"/>
      <c r="UWO262" s="6"/>
      <c r="UWP262" s="6"/>
      <c r="UWQ262" s="6"/>
      <c r="UWR262" s="6"/>
      <c r="UWS262" s="6"/>
      <c r="UWT262" s="6"/>
      <c r="UWU262" s="6"/>
      <c r="UWV262" s="6"/>
      <c r="UWW262" s="6"/>
      <c r="UWX262" s="6"/>
      <c r="UWY262" s="6"/>
      <c r="UWZ262" s="6"/>
      <c r="UXA262" s="6"/>
      <c r="UXB262" s="6"/>
      <c r="UXC262" s="6"/>
      <c r="UXD262" s="6"/>
      <c r="UXE262" s="6"/>
      <c r="UXF262" s="6"/>
      <c r="UXG262" s="6"/>
      <c r="UXH262" s="6"/>
      <c r="UXI262" s="6"/>
      <c r="UXJ262" s="6"/>
      <c r="UXK262" s="6"/>
      <c r="UXL262" s="6"/>
      <c r="UXM262" s="6"/>
      <c r="UXN262" s="6"/>
      <c r="UXO262" s="6"/>
      <c r="UXP262" s="6"/>
      <c r="UXQ262" s="6"/>
      <c r="UXR262" s="6"/>
      <c r="UXS262" s="6"/>
      <c r="UXT262" s="6"/>
      <c r="UXU262" s="6"/>
      <c r="UXV262" s="6"/>
      <c r="UXW262" s="6"/>
      <c r="UXX262" s="6"/>
      <c r="UXY262" s="6"/>
      <c r="UXZ262" s="6"/>
      <c r="UYA262" s="6"/>
      <c r="UYB262" s="6"/>
      <c r="UYC262" s="6"/>
      <c r="UYD262" s="6"/>
      <c r="UYE262" s="6"/>
      <c r="UYF262" s="6"/>
      <c r="UYG262" s="6"/>
      <c r="UYH262" s="6"/>
      <c r="UYI262" s="6"/>
      <c r="UYJ262" s="6"/>
      <c r="UYK262" s="6"/>
      <c r="UYL262" s="6"/>
      <c r="UYM262" s="6"/>
      <c r="UYN262" s="6"/>
      <c r="UYO262" s="6"/>
      <c r="UYP262" s="6"/>
      <c r="UYQ262" s="6"/>
      <c r="UYR262" s="6"/>
      <c r="UYS262" s="6"/>
      <c r="UYT262" s="6"/>
      <c r="UYU262" s="6"/>
      <c r="UYV262" s="6"/>
      <c r="UYW262" s="6"/>
      <c r="UYX262" s="6"/>
      <c r="UYY262" s="6"/>
      <c r="UYZ262" s="6"/>
      <c r="UZA262" s="6"/>
      <c r="UZB262" s="6"/>
      <c r="UZC262" s="6"/>
      <c r="UZD262" s="6"/>
      <c r="UZE262" s="6"/>
      <c r="UZF262" s="6"/>
      <c r="UZG262" s="6"/>
      <c r="UZH262" s="6"/>
      <c r="UZI262" s="6"/>
      <c r="UZJ262" s="6"/>
      <c r="UZK262" s="6"/>
      <c r="UZL262" s="6"/>
      <c r="UZM262" s="6"/>
      <c r="UZN262" s="6"/>
      <c r="UZO262" s="6"/>
      <c r="UZP262" s="6"/>
      <c r="UZQ262" s="6"/>
      <c r="UZR262" s="6"/>
      <c r="UZS262" s="6"/>
      <c r="UZT262" s="6"/>
      <c r="UZU262" s="6"/>
      <c r="UZV262" s="6"/>
      <c r="UZW262" s="6"/>
      <c r="UZX262" s="6"/>
      <c r="UZY262" s="6"/>
      <c r="UZZ262" s="6"/>
      <c r="VAA262" s="6"/>
      <c r="VAB262" s="6"/>
      <c r="VAC262" s="6"/>
      <c r="VAD262" s="6"/>
      <c r="VAE262" s="6"/>
      <c r="VAF262" s="6"/>
      <c r="VAG262" s="6"/>
      <c r="VAH262" s="6"/>
      <c r="VAI262" s="6"/>
      <c r="VAJ262" s="6"/>
      <c r="VAK262" s="6"/>
      <c r="VAL262" s="6"/>
      <c r="VAM262" s="6"/>
      <c r="VAN262" s="6"/>
      <c r="VAO262" s="6"/>
      <c r="VAP262" s="6"/>
      <c r="VAQ262" s="6"/>
      <c r="VAR262" s="6"/>
      <c r="VAS262" s="6"/>
      <c r="VAT262" s="6"/>
      <c r="VAU262" s="6"/>
      <c r="VAV262" s="6"/>
      <c r="VAW262" s="6"/>
      <c r="VAX262" s="6"/>
      <c r="VAY262" s="6"/>
      <c r="VAZ262" s="6"/>
      <c r="VBA262" s="6"/>
      <c r="VBB262" s="6"/>
      <c r="VBC262" s="6"/>
      <c r="VBD262" s="6"/>
      <c r="VBE262" s="6"/>
      <c r="VBF262" s="6"/>
      <c r="VBG262" s="6"/>
      <c r="VBH262" s="6"/>
      <c r="VBI262" s="6"/>
      <c r="VBJ262" s="6"/>
      <c r="VBK262" s="6"/>
      <c r="VBL262" s="6"/>
      <c r="VBM262" s="6"/>
      <c r="VBN262" s="6"/>
      <c r="VBO262" s="6"/>
      <c r="VBP262" s="6"/>
      <c r="VBQ262" s="6"/>
      <c r="VBR262" s="6"/>
      <c r="VBS262" s="6"/>
      <c r="VBT262" s="6"/>
      <c r="VBU262" s="6"/>
      <c r="VBV262" s="6"/>
      <c r="VBW262" s="6"/>
      <c r="VBX262" s="6"/>
      <c r="VBY262" s="6"/>
      <c r="VBZ262" s="6"/>
      <c r="VCA262" s="6"/>
      <c r="VCB262" s="6"/>
      <c r="VCC262" s="6"/>
      <c r="VCD262" s="6"/>
      <c r="VCE262" s="6"/>
      <c r="VCF262" s="6"/>
      <c r="VCG262" s="6"/>
      <c r="VCH262" s="6"/>
      <c r="VCI262" s="6"/>
      <c r="VCJ262" s="6"/>
      <c r="VCK262" s="6"/>
      <c r="VCL262" s="6"/>
      <c r="VCM262" s="6"/>
      <c r="VCN262" s="6"/>
      <c r="VCO262" s="6"/>
      <c r="VCP262" s="6"/>
      <c r="VCQ262" s="6"/>
      <c r="VCR262" s="6"/>
      <c r="VCS262" s="6"/>
      <c r="VCT262" s="6"/>
      <c r="VCU262" s="6"/>
      <c r="VCV262" s="6"/>
      <c r="VCW262" s="6"/>
      <c r="VCX262" s="6"/>
      <c r="VCY262" s="6"/>
      <c r="VCZ262" s="6"/>
      <c r="VDA262" s="6"/>
      <c r="VDB262" s="6"/>
      <c r="VDC262" s="6"/>
      <c r="VDD262" s="6"/>
      <c r="VDE262" s="6"/>
      <c r="VDF262" s="6"/>
      <c r="VDG262" s="6"/>
      <c r="VDH262" s="6"/>
      <c r="VDI262" s="6"/>
      <c r="VDJ262" s="6"/>
      <c r="VDK262" s="6"/>
      <c r="VDL262" s="6"/>
      <c r="VDM262" s="6"/>
      <c r="VDN262" s="6"/>
      <c r="VDO262" s="6"/>
      <c r="VDP262" s="6"/>
      <c r="VDQ262" s="6"/>
      <c r="VDR262" s="6"/>
      <c r="VDS262" s="6"/>
      <c r="VDT262" s="6"/>
      <c r="VDU262" s="6"/>
      <c r="VDV262" s="6"/>
      <c r="VDW262" s="6"/>
      <c r="VDX262" s="6"/>
      <c r="VDY262" s="6"/>
      <c r="VDZ262" s="6"/>
      <c r="VEA262" s="6"/>
      <c r="VEB262" s="6"/>
      <c r="VEC262" s="6"/>
      <c r="VED262" s="6"/>
      <c r="VEE262" s="6"/>
      <c r="VEF262" s="6"/>
      <c r="VEG262" s="6"/>
      <c r="VEH262" s="6"/>
      <c r="VEI262" s="6"/>
      <c r="VEJ262" s="6"/>
      <c r="VEK262" s="6"/>
      <c r="VEL262" s="6"/>
      <c r="VEM262" s="6"/>
      <c r="VEN262" s="6"/>
      <c r="VEO262" s="6"/>
      <c r="VEP262" s="6"/>
      <c r="VEQ262" s="6"/>
      <c r="VER262" s="6"/>
      <c r="VES262" s="6"/>
      <c r="VET262" s="6"/>
      <c r="VEU262" s="6"/>
      <c r="VEV262" s="6"/>
      <c r="VEW262" s="6"/>
      <c r="VEX262" s="6"/>
      <c r="VEY262" s="6"/>
      <c r="VEZ262" s="6"/>
      <c r="VFA262" s="6"/>
      <c r="VFB262" s="6"/>
      <c r="VFC262" s="6"/>
      <c r="VFD262" s="6"/>
      <c r="VFE262" s="6"/>
      <c r="VFF262" s="6"/>
      <c r="VFG262" s="6"/>
      <c r="VFH262" s="6"/>
      <c r="VFI262" s="6"/>
      <c r="VFJ262" s="6"/>
      <c r="VFK262" s="6"/>
      <c r="VFL262" s="6"/>
      <c r="VFM262" s="6"/>
      <c r="VFN262" s="6"/>
      <c r="VFO262" s="6"/>
      <c r="VFP262" s="6"/>
      <c r="VFQ262" s="6"/>
      <c r="VFR262" s="6"/>
      <c r="VFS262" s="6"/>
      <c r="VFT262" s="6"/>
      <c r="VFU262" s="6"/>
      <c r="VFV262" s="6"/>
      <c r="VFW262" s="6"/>
      <c r="VFX262" s="6"/>
      <c r="VFY262" s="6"/>
      <c r="VFZ262" s="6"/>
      <c r="VGA262" s="6"/>
      <c r="VGB262" s="6"/>
      <c r="VGC262" s="6"/>
      <c r="VGD262" s="6"/>
      <c r="VGE262" s="6"/>
      <c r="VGF262" s="6"/>
      <c r="VGG262" s="6"/>
      <c r="VGH262" s="6"/>
      <c r="VGI262" s="6"/>
      <c r="VGJ262" s="6"/>
      <c r="VGK262" s="6"/>
      <c r="VGL262" s="6"/>
      <c r="VGM262" s="6"/>
      <c r="VGN262" s="6"/>
      <c r="VGO262" s="6"/>
      <c r="VGP262" s="6"/>
      <c r="VGQ262" s="6"/>
      <c r="VGR262" s="6"/>
      <c r="VGS262" s="6"/>
      <c r="VGT262" s="6"/>
      <c r="VGU262" s="6"/>
      <c r="VGV262" s="6"/>
      <c r="VGW262" s="6"/>
      <c r="VGX262" s="6"/>
      <c r="VGY262" s="6"/>
      <c r="VGZ262" s="6"/>
      <c r="VHA262" s="6"/>
      <c r="VHB262" s="6"/>
      <c r="VHC262" s="6"/>
      <c r="VHD262" s="6"/>
      <c r="VHE262" s="6"/>
      <c r="VHF262" s="6"/>
      <c r="VHG262" s="6"/>
      <c r="VHH262" s="6"/>
      <c r="VHI262" s="6"/>
      <c r="VHJ262" s="6"/>
      <c r="VHK262" s="6"/>
      <c r="VHL262" s="6"/>
      <c r="VHM262" s="6"/>
      <c r="VHN262" s="6"/>
      <c r="VHO262" s="6"/>
      <c r="VHP262" s="6"/>
      <c r="VHQ262" s="6"/>
      <c r="VHR262" s="6"/>
      <c r="VHS262" s="6"/>
      <c r="VHT262" s="6"/>
      <c r="VHU262" s="6"/>
      <c r="VHV262" s="6"/>
      <c r="VHW262" s="6"/>
      <c r="VHX262" s="6"/>
      <c r="VHY262" s="6"/>
      <c r="VHZ262" s="6"/>
      <c r="VIA262" s="6"/>
      <c r="VIB262" s="6"/>
      <c r="VIC262" s="6"/>
      <c r="VID262" s="6"/>
      <c r="VIE262" s="6"/>
      <c r="VIF262" s="6"/>
      <c r="VIG262" s="6"/>
      <c r="VIH262" s="6"/>
      <c r="VII262" s="6"/>
      <c r="VIJ262" s="6"/>
      <c r="VIK262" s="6"/>
      <c r="VIL262" s="6"/>
      <c r="VIM262" s="6"/>
      <c r="VIN262" s="6"/>
      <c r="VIO262" s="6"/>
      <c r="VIP262" s="6"/>
      <c r="VIQ262" s="6"/>
      <c r="VIR262" s="6"/>
      <c r="VIS262" s="6"/>
      <c r="VIT262" s="6"/>
      <c r="VIU262" s="6"/>
      <c r="VIV262" s="6"/>
      <c r="VIW262" s="6"/>
      <c r="VIX262" s="6"/>
      <c r="VIY262" s="6"/>
      <c r="VIZ262" s="6"/>
      <c r="VJA262" s="6"/>
      <c r="VJB262" s="6"/>
      <c r="VJC262" s="6"/>
      <c r="VJD262" s="6"/>
      <c r="VJE262" s="6"/>
      <c r="VJF262" s="6"/>
      <c r="VJG262" s="6"/>
      <c r="VJH262" s="6"/>
      <c r="VJI262" s="6"/>
      <c r="VJJ262" s="6"/>
      <c r="VJK262" s="6"/>
      <c r="VJL262" s="6"/>
      <c r="VJM262" s="6"/>
      <c r="VJN262" s="6"/>
      <c r="VJO262" s="6"/>
      <c r="VJP262" s="6"/>
      <c r="VJQ262" s="6"/>
      <c r="VJR262" s="6"/>
      <c r="VJS262" s="6"/>
      <c r="VJT262" s="6"/>
      <c r="VJU262" s="6"/>
      <c r="VJV262" s="6"/>
      <c r="VJW262" s="6"/>
      <c r="VJX262" s="6"/>
      <c r="VJY262" s="6"/>
      <c r="VJZ262" s="6"/>
      <c r="VKA262" s="6"/>
      <c r="VKB262" s="6"/>
      <c r="VKC262" s="6"/>
      <c r="VKD262" s="6"/>
      <c r="VKE262" s="6"/>
      <c r="VKF262" s="6"/>
      <c r="VKG262" s="6"/>
      <c r="VKH262" s="6"/>
      <c r="VKI262" s="6"/>
      <c r="VKJ262" s="6"/>
      <c r="VKK262" s="6"/>
      <c r="VKL262" s="6"/>
      <c r="VKM262" s="6"/>
      <c r="VKN262" s="6"/>
      <c r="VKO262" s="6"/>
      <c r="VKP262" s="6"/>
      <c r="VKQ262" s="6"/>
      <c r="VKR262" s="6"/>
      <c r="VKS262" s="6"/>
      <c r="VKT262" s="6"/>
      <c r="VKU262" s="6"/>
      <c r="VKV262" s="6"/>
      <c r="VKW262" s="6"/>
      <c r="VKX262" s="6"/>
      <c r="VKY262" s="6"/>
      <c r="VKZ262" s="6"/>
      <c r="VLA262" s="6"/>
      <c r="VLB262" s="6"/>
      <c r="VLC262" s="6"/>
      <c r="VLD262" s="6"/>
      <c r="VLE262" s="6"/>
      <c r="VLF262" s="6"/>
      <c r="VLG262" s="6"/>
      <c r="VLH262" s="6"/>
      <c r="VLI262" s="6"/>
      <c r="VLJ262" s="6"/>
      <c r="VLK262" s="6"/>
      <c r="VLL262" s="6"/>
      <c r="VLM262" s="6"/>
      <c r="VLN262" s="6"/>
      <c r="VLO262" s="6"/>
      <c r="VLP262" s="6"/>
      <c r="VLQ262" s="6"/>
      <c r="VLR262" s="6"/>
      <c r="VLS262" s="6"/>
      <c r="VLT262" s="6"/>
      <c r="VLU262" s="6"/>
      <c r="VLV262" s="6"/>
      <c r="VLW262" s="6"/>
      <c r="VLX262" s="6"/>
      <c r="VLY262" s="6"/>
      <c r="VLZ262" s="6"/>
      <c r="VMA262" s="6"/>
      <c r="VMB262" s="6"/>
      <c r="VMC262" s="6"/>
      <c r="VMD262" s="6"/>
      <c r="VME262" s="6"/>
      <c r="VMF262" s="6"/>
      <c r="VMG262" s="6"/>
      <c r="VMH262" s="6"/>
      <c r="VMI262" s="6"/>
      <c r="VMJ262" s="6"/>
      <c r="VMK262" s="6"/>
      <c r="VML262" s="6"/>
      <c r="VMM262" s="6"/>
      <c r="VMN262" s="6"/>
      <c r="VMO262" s="6"/>
      <c r="VMP262" s="6"/>
      <c r="VMQ262" s="6"/>
      <c r="VMR262" s="6"/>
      <c r="VMS262" s="6"/>
      <c r="VMT262" s="6"/>
      <c r="VMU262" s="6"/>
      <c r="VMV262" s="6"/>
      <c r="VMW262" s="6"/>
      <c r="VMX262" s="6"/>
      <c r="VMY262" s="6"/>
      <c r="VMZ262" s="6"/>
      <c r="VNA262" s="6"/>
      <c r="VNB262" s="6"/>
      <c r="VNC262" s="6"/>
      <c r="VND262" s="6"/>
      <c r="VNE262" s="6"/>
      <c r="VNF262" s="6"/>
      <c r="VNG262" s="6"/>
      <c r="VNH262" s="6"/>
      <c r="VNI262" s="6"/>
      <c r="VNJ262" s="6"/>
      <c r="VNK262" s="6"/>
      <c r="VNL262" s="6"/>
      <c r="VNM262" s="6"/>
      <c r="VNN262" s="6"/>
      <c r="VNO262" s="6"/>
      <c r="VNP262" s="6"/>
      <c r="VNQ262" s="6"/>
      <c r="VNR262" s="6"/>
      <c r="VNS262" s="6"/>
      <c r="VNT262" s="6"/>
      <c r="VNU262" s="6"/>
      <c r="VNV262" s="6"/>
      <c r="VNW262" s="6"/>
      <c r="VNX262" s="6"/>
      <c r="VNY262" s="6"/>
      <c r="VNZ262" s="6"/>
      <c r="VOA262" s="6"/>
      <c r="VOB262" s="6"/>
      <c r="VOC262" s="6"/>
      <c r="VOD262" s="6"/>
      <c r="VOE262" s="6"/>
      <c r="VOF262" s="6"/>
      <c r="VOG262" s="6"/>
      <c r="VOH262" s="6"/>
      <c r="VOI262" s="6"/>
      <c r="VOJ262" s="6"/>
      <c r="VOK262" s="6"/>
      <c r="VOL262" s="6"/>
      <c r="VOM262" s="6"/>
      <c r="VON262" s="6"/>
      <c r="VOO262" s="6"/>
      <c r="VOP262" s="6"/>
      <c r="VOQ262" s="6"/>
      <c r="VOR262" s="6"/>
      <c r="VOS262" s="6"/>
      <c r="VOT262" s="6"/>
      <c r="VOU262" s="6"/>
      <c r="VOV262" s="6"/>
      <c r="VOW262" s="6"/>
      <c r="VOX262" s="6"/>
      <c r="VOY262" s="6"/>
      <c r="VOZ262" s="6"/>
      <c r="VPA262" s="6"/>
      <c r="VPB262" s="6"/>
      <c r="VPC262" s="6"/>
      <c r="VPD262" s="6"/>
      <c r="VPE262" s="6"/>
      <c r="VPF262" s="6"/>
      <c r="VPG262" s="6"/>
      <c r="VPH262" s="6"/>
      <c r="VPI262" s="6"/>
      <c r="VPJ262" s="6"/>
      <c r="VPK262" s="6"/>
      <c r="VPL262" s="6"/>
      <c r="VPM262" s="6"/>
      <c r="VPN262" s="6"/>
      <c r="VPO262" s="6"/>
      <c r="VPP262" s="6"/>
      <c r="VPQ262" s="6"/>
      <c r="VPR262" s="6"/>
      <c r="VPS262" s="6"/>
      <c r="VPT262" s="6"/>
      <c r="VPU262" s="6"/>
      <c r="VPV262" s="6"/>
      <c r="VPW262" s="6"/>
      <c r="VPX262" s="6"/>
      <c r="VPY262" s="6"/>
      <c r="VPZ262" s="6"/>
      <c r="VQA262" s="6"/>
      <c r="VQB262" s="6"/>
      <c r="VQC262" s="6"/>
      <c r="VQD262" s="6"/>
      <c r="VQE262" s="6"/>
      <c r="VQF262" s="6"/>
      <c r="VQG262" s="6"/>
      <c r="VQH262" s="6"/>
      <c r="VQI262" s="6"/>
      <c r="VQJ262" s="6"/>
      <c r="VQK262" s="6"/>
      <c r="VQL262" s="6"/>
      <c r="VQM262" s="6"/>
      <c r="VQN262" s="6"/>
      <c r="VQO262" s="6"/>
      <c r="VQP262" s="6"/>
      <c r="VQQ262" s="6"/>
      <c r="VQR262" s="6"/>
      <c r="VQS262" s="6"/>
      <c r="VQT262" s="6"/>
      <c r="VQU262" s="6"/>
      <c r="VQV262" s="6"/>
      <c r="VQW262" s="6"/>
      <c r="VQX262" s="6"/>
      <c r="VQY262" s="6"/>
      <c r="VQZ262" s="6"/>
      <c r="VRA262" s="6"/>
      <c r="VRB262" s="6"/>
      <c r="VRC262" s="6"/>
      <c r="VRD262" s="6"/>
      <c r="VRE262" s="6"/>
      <c r="VRF262" s="6"/>
      <c r="VRG262" s="6"/>
      <c r="VRH262" s="6"/>
      <c r="VRI262" s="6"/>
      <c r="VRJ262" s="6"/>
      <c r="VRK262" s="6"/>
      <c r="VRL262" s="6"/>
      <c r="VRM262" s="6"/>
      <c r="VRN262" s="6"/>
      <c r="VRO262" s="6"/>
      <c r="VRP262" s="6"/>
      <c r="VRQ262" s="6"/>
      <c r="VRR262" s="6"/>
      <c r="VRS262" s="6"/>
      <c r="VRT262" s="6"/>
      <c r="VRU262" s="6"/>
      <c r="VRV262" s="6"/>
      <c r="VRW262" s="6"/>
      <c r="VRX262" s="6"/>
      <c r="VRY262" s="6"/>
      <c r="VRZ262" s="6"/>
      <c r="VSA262" s="6"/>
      <c r="VSB262" s="6"/>
      <c r="VSC262" s="6"/>
      <c r="VSD262" s="6"/>
      <c r="VSE262" s="6"/>
      <c r="VSF262" s="6"/>
      <c r="VSG262" s="6"/>
      <c r="VSH262" s="6"/>
      <c r="VSI262" s="6"/>
      <c r="VSJ262" s="6"/>
      <c r="VSK262" s="6"/>
      <c r="VSL262" s="6"/>
      <c r="VSM262" s="6"/>
      <c r="VSN262" s="6"/>
      <c r="VSO262" s="6"/>
      <c r="VSP262" s="6"/>
      <c r="VSQ262" s="6"/>
      <c r="VSR262" s="6"/>
      <c r="VSS262" s="6"/>
      <c r="VST262" s="6"/>
      <c r="VSU262" s="6"/>
      <c r="VSV262" s="6"/>
      <c r="VSW262" s="6"/>
      <c r="VSX262" s="6"/>
      <c r="VSY262" s="6"/>
      <c r="VSZ262" s="6"/>
      <c r="VTA262" s="6"/>
      <c r="VTB262" s="6"/>
      <c r="VTC262" s="6"/>
      <c r="VTD262" s="6"/>
      <c r="VTE262" s="6"/>
      <c r="VTF262" s="6"/>
      <c r="VTG262" s="6"/>
      <c r="VTH262" s="6"/>
      <c r="VTI262" s="6"/>
      <c r="VTJ262" s="6"/>
      <c r="VTK262" s="6"/>
      <c r="VTL262" s="6"/>
      <c r="VTM262" s="6"/>
      <c r="VTN262" s="6"/>
      <c r="VTO262" s="6"/>
      <c r="VTP262" s="6"/>
      <c r="VTQ262" s="6"/>
      <c r="VTR262" s="6"/>
      <c r="VTS262" s="6"/>
      <c r="VTT262" s="6"/>
      <c r="VTU262" s="6"/>
      <c r="VTV262" s="6"/>
      <c r="VTW262" s="6"/>
      <c r="VTX262" s="6"/>
      <c r="VTY262" s="6"/>
      <c r="VTZ262" s="6"/>
      <c r="VUA262" s="6"/>
      <c r="VUB262" s="6"/>
      <c r="VUC262" s="6"/>
      <c r="VUD262" s="6"/>
      <c r="VUE262" s="6"/>
      <c r="VUF262" s="6"/>
      <c r="VUG262" s="6"/>
      <c r="VUH262" s="6"/>
      <c r="VUI262" s="6"/>
      <c r="VUJ262" s="6"/>
      <c r="VUK262" s="6"/>
      <c r="VUL262" s="6"/>
      <c r="VUM262" s="6"/>
      <c r="VUN262" s="6"/>
      <c r="VUO262" s="6"/>
      <c r="VUP262" s="6"/>
      <c r="VUQ262" s="6"/>
      <c r="VUR262" s="6"/>
      <c r="VUS262" s="6"/>
      <c r="VUT262" s="6"/>
      <c r="VUU262" s="6"/>
      <c r="VUV262" s="6"/>
      <c r="VUW262" s="6"/>
      <c r="VUX262" s="6"/>
      <c r="VUY262" s="6"/>
      <c r="VUZ262" s="6"/>
      <c r="VVA262" s="6"/>
      <c r="VVB262" s="6"/>
      <c r="VVC262" s="6"/>
      <c r="VVD262" s="6"/>
      <c r="VVE262" s="6"/>
      <c r="VVF262" s="6"/>
      <c r="VVG262" s="6"/>
      <c r="VVH262" s="6"/>
      <c r="VVI262" s="6"/>
      <c r="VVJ262" s="6"/>
      <c r="VVK262" s="6"/>
      <c r="VVL262" s="6"/>
      <c r="VVM262" s="6"/>
      <c r="VVN262" s="6"/>
      <c r="VVO262" s="6"/>
      <c r="VVP262" s="6"/>
      <c r="VVQ262" s="6"/>
      <c r="VVR262" s="6"/>
      <c r="VVS262" s="6"/>
      <c r="VVT262" s="6"/>
      <c r="VVU262" s="6"/>
      <c r="VVV262" s="6"/>
      <c r="VVW262" s="6"/>
      <c r="VVX262" s="6"/>
      <c r="VVY262" s="6"/>
      <c r="VVZ262" s="6"/>
      <c r="VWA262" s="6"/>
      <c r="VWB262" s="6"/>
      <c r="VWC262" s="6"/>
      <c r="VWD262" s="6"/>
      <c r="VWE262" s="6"/>
      <c r="VWF262" s="6"/>
      <c r="VWG262" s="6"/>
      <c r="VWH262" s="6"/>
      <c r="VWI262" s="6"/>
      <c r="VWJ262" s="6"/>
      <c r="VWK262" s="6"/>
      <c r="VWL262" s="6"/>
      <c r="VWM262" s="6"/>
      <c r="VWN262" s="6"/>
      <c r="VWO262" s="6"/>
      <c r="VWP262" s="6"/>
      <c r="VWQ262" s="6"/>
      <c r="VWR262" s="6"/>
      <c r="VWS262" s="6"/>
      <c r="VWT262" s="6"/>
      <c r="VWU262" s="6"/>
      <c r="VWV262" s="6"/>
      <c r="VWW262" s="6"/>
      <c r="VWX262" s="6"/>
      <c r="VWY262" s="6"/>
      <c r="VWZ262" s="6"/>
      <c r="VXA262" s="6"/>
      <c r="VXB262" s="6"/>
      <c r="VXC262" s="6"/>
      <c r="VXD262" s="6"/>
      <c r="VXE262" s="6"/>
      <c r="VXF262" s="6"/>
      <c r="VXG262" s="6"/>
      <c r="VXH262" s="6"/>
      <c r="VXI262" s="6"/>
      <c r="VXJ262" s="6"/>
      <c r="VXK262" s="6"/>
      <c r="VXL262" s="6"/>
      <c r="VXM262" s="6"/>
      <c r="VXN262" s="6"/>
      <c r="VXO262" s="6"/>
      <c r="VXP262" s="6"/>
      <c r="VXQ262" s="6"/>
      <c r="VXR262" s="6"/>
      <c r="VXS262" s="6"/>
      <c r="VXT262" s="6"/>
      <c r="VXU262" s="6"/>
      <c r="VXV262" s="6"/>
      <c r="VXW262" s="6"/>
      <c r="VXX262" s="6"/>
      <c r="VXY262" s="6"/>
      <c r="VXZ262" s="6"/>
      <c r="VYA262" s="6"/>
      <c r="VYB262" s="6"/>
      <c r="VYC262" s="6"/>
      <c r="VYD262" s="6"/>
      <c r="VYE262" s="6"/>
      <c r="VYF262" s="6"/>
      <c r="VYG262" s="6"/>
      <c r="VYH262" s="6"/>
      <c r="VYI262" s="6"/>
      <c r="VYJ262" s="6"/>
      <c r="VYK262" s="6"/>
      <c r="VYL262" s="6"/>
      <c r="VYM262" s="6"/>
      <c r="VYN262" s="6"/>
      <c r="VYO262" s="6"/>
      <c r="VYP262" s="6"/>
      <c r="VYQ262" s="6"/>
      <c r="VYR262" s="6"/>
      <c r="VYS262" s="6"/>
      <c r="VYT262" s="6"/>
      <c r="VYU262" s="6"/>
      <c r="VYV262" s="6"/>
      <c r="VYW262" s="6"/>
      <c r="VYX262" s="6"/>
      <c r="VYY262" s="6"/>
      <c r="VYZ262" s="6"/>
      <c r="VZA262" s="6"/>
      <c r="VZB262" s="6"/>
      <c r="VZC262" s="6"/>
      <c r="VZD262" s="6"/>
      <c r="VZE262" s="6"/>
      <c r="VZF262" s="6"/>
      <c r="VZG262" s="6"/>
      <c r="VZH262" s="6"/>
      <c r="VZI262" s="6"/>
      <c r="VZJ262" s="6"/>
      <c r="VZK262" s="6"/>
      <c r="VZL262" s="6"/>
      <c r="VZM262" s="6"/>
      <c r="VZN262" s="6"/>
      <c r="VZO262" s="6"/>
      <c r="VZP262" s="6"/>
      <c r="VZQ262" s="6"/>
      <c r="VZR262" s="6"/>
      <c r="VZS262" s="6"/>
      <c r="VZT262" s="6"/>
      <c r="VZU262" s="6"/>
      <c r="VZV262" s="6"/>
      <c r="VZW262" s="6"/>
      <c r="VZX262" s="6"/>
      <c r="VZY262" s="6"/>
      <c r="VZZ262" s="6"/>
      <c r="WAA262" s="6"/>
      <c r="WAB262" s="6"/>
      <c r="WAC262" s="6"/>
      <c r="WAD262" s="6"/>
      <c r="WAE262" s="6"/>
      <c r="WAF262" s="6"/>
      <c r="WAG262" s="6"/>
      <c r="WAH262" s="6"/>
      <c r="WAI262" s="6"/>
      <c r="WAJ262" s="6"/>
      <c r="WAK262" s="6"/>
      <c r="WAL262" s="6"/>
      <c r="WAM262" s="6"/>
      <c r="WAN262" s="6"/>
      <c r="WAO262" s="6"/>
      <c r="WAP262" s="6"/>
      <c r="WAQ262" s="6"/>
      <c r="WAR262" s="6"/>
      <c r="WAS262" s="6"/>
      <c r="WAT262" s="6"/>
      <c r="WAU262" s="6"/>
      <c r="WAV262" s="6"/>
      <c r="WAW262" s="6"/>
      <c r="WAX262" s="6"/>
      <c r="WAY262" s="6"/>
      <c r="WAZ262" s="6"/>
      <c r="WBA262" s="6"/>
      <c r="WBB262" s="6"/>
      <c r="WBC262" s="6"/>
      <c r="WBD262" s="6"/>
      <c r="WBE262" s="6"/>
      <c r="WBF262" s="6"/>
      <c r="WBG262" s="6"/>
      <c r="WBH262" s="6"/>
      <c r="WBI262" s="6"/>
      <c r="WBJ262" s="6"/>
      <c r="WBK262" s="6"/>
      <c r="WBL262" s="6"/>
      <c r="WBM262" s="6"/>
      <c r="WBN262" s="6"/>
      <c r="WBO262" s="6"/>
      <c r="WBP262" s="6"/>
      <c r="WBQ262" s="6"/>
      <c r="WBR262" s="6"/>
      <c r="WBS262" s="6"/>
      <c r="WBT262" s="6"/>
      <c r="WBU262" s="6"/>
      <c r="WBV262" s="6"/>
      <c r="WBW262" s="6"/>
      <c r="WBX262" s="6"/>
      <c r="WBY262" s="6"/>
      <c r="WBZ262" s="6"/>
      <c r="WCA262" s="6"/>
      <c r="WCB262" s="6"/>
      <c r="WCC262" s="6"/>
      <c r="WCD262" s="6"/>
      <c r="WCE262" s="6"/>
      <c r="WCF262" s="6"/>
      <c r="WCG262" s="6"/>
      <c r="WCH262" s="6"/>
      <c r="WCI262" s="6"/>
      <c r="WCJ262" s="6"/>
      <c r="WCK262" s="6"/>
      <c r="WCL262" s="6"/>
      <c r="WCM262" s="6"/>
      <c r="WCN262" s="6"/>
      <c r="WCO262" s="6"/>
      <c r="WCP262" s="6"/>
      <c r="WCQ262" s="6"/>
      <c r="WCR262" s="6"/>
      <c r="WCS262" s="6"/>
      <c r="WCT262" s="6"/>
      <c r="WCU262" s="6"/>
      <c r="WCV262" s="6"/>
      <c r="WCW262" s="6"/>
      <c r="WCX262" s="6"/>
      <c r="WCY262" s="6"/>
      <c r="WCZ262" s="6"/>
      <c r="WDA262" s="6"/>
      <c r="WDB262" s="6"/>
      <c r="WDC262" s="6"/>
      <c r="WDD262" s="6"/>
      <c r="WDE262" s="6"/>
      <c r="WDF262" s="6"/>
      <c r="WDG262" s="6"/>
      <c r="WDH262" s="6"/>
      <c r="WDI262" s="6"/>
      <c r="WDJ262" s="6"/>
      <c r="WDK262" s="6"/>
      <c r="WDL262" s="6"/>
      <c r="WDM262" s="6"/>
      <c r="WDN262" s="6"/>
      <c r="WDO262" s="6"/>
      <c r="WDP262" s="6"/>
      <c r="WDQ262" s="6"/>
      <c r="WDR262" s="6"/>
      <c r="WDS262" s="6"/>
      <c r="WDT262" s="6"/>
      <c r="WDU262" s="6"/>
      <c r="WDV262" s="6"/>
      <c r="WDW262" s="6"/>
      <c r="WDX262" s="6"/>
      <c r="WDY262" s="6"/>
      <c r="WDZ262" s="6"/>
      <c r="WEA262" s="6"/>
      <c r="WEB262" s="6"/>
      <c r="WEC262" s="6"/>
      <c r="WED262" s="6"/>
      <c r="WEE262" s="6"/>
      <c r="WEF262" s="6"/>
      <c r="WEG262" s="6"/>
      <c r="WEH262" s="6"/>
      <c r="WEI262" s="6"/>
      <c r="WEJ262" s="6"/>
      <c r="WEK262" s="6"/>
      <c r="WEL262" s="6"/>
      <c r="WEM262" s="6"/>
      <c r="WEN262" s="6"/>
      <c r="WEO262" s="6"/>
      <c r="WEP262" s="6"/>
      <c r="WEQ262" s="6"/>
      <c r="WER262" s="6"/>
      <c r="WES262" s="6"/>
      <c r="WET262" s="6"/>
      <c r="WEU262" s="6"/>
      <c r="WEV262" s="6"/>
      <c r="WEW262" s="6"/>
      <c r="WEX262" s="6"/>
      <c r="WEY262" s="6"/>
      <c r="WEZ262" s="6"/>
      <c r="WFA262" s="6"/>
      <c r="WFB262" s="6"/>
      <c r="WFC262" s="6"/>
      <c r="WFD262" s="6"/>
      <c r="WFE262" s="6"/>
      <c r="WFF262" s="6"/>
      <c r="WFG262" s="6"/>
      <c r="WFH262" s="6"/>
      <c r="WFI262" s="6"/>
      <c r="WFJ262" s="6"/>
      <c r="WFK262" s="6"/>
      <c r="WFL262" s="6"/>
      <c r="WFM262" s="6"/>
      <c r="WFN262" s="6"/>
      <c r="WFO262" s="6"/>
      <c r="WFP262" s="6"/>
      <c r="WFQ262" s="6"/>
      <c r="WFR262" s="6"/>
      <c r="WFS262" s="6"/>
      <c r="WFT262" s="6"/>
      <c r="WFU262" s="6"/>
      <c r="WFV262" s="6"/>
      <c r="WFW262" s="6"/>
      <c r="WFX262" s="6"/>
      <c r="WFY262" s="6"/>
      <c r="WFZ262" s="6"/>
      <c r="WGA262" s="6"/>
      <c r="WGB262" s="6"/>
      <c r="WGC262" s="6"/>
      <c r="WGD262" s="6"/>
      <c r="WGE262" s="6"/>
      <c r="WGF262" s="6"/>
      <c r="WGG262" s="6"/>
      <c r="WGH262" s="6"/>
      <c r="WGI262" s="6"/>
      <c r="WGJ262" s="6"/>
      <c r="WGK262" s="6"/>
      <c r="WGL262" s="6"/>
      <c r="WGM262" s="6"/>
      <c r="WGN262" s="6"/>
      <c r="WGO262" s="6"/>
      <c r="WGP262" s="6"/>
      <c r="WGQ262" s="6"/>
      <c r="WGR262" s="6"/>
      <c r="WGS262" s="6"/>
      <c r="WGT262" s="6"/>
      <c r="WGU262" s="6"/>
      <c r="WGV262" s="6"/>
      <c r="WGW262" s="6"/>
      <c r="WGX262" s="6"/>
      <c r="WGY262" s="6"/>
      <c r="WGZ262" s="6"/>
      <c r="WHA262" s="6"/>
      <c r="WHB262" s="6"/>
      <c r="WHC262" s="6"/>
      <c r="WHD262" s="6"/>
      <c r="WHE262" s="6"/>
      <c r="WHF262" s="6"/>
      <c r="WHG262" s="6"/>
      <c r="WHH262" s="6"/>
      <c r="WHI262" s="6"/>
      <c r="WHJ262" s="6"/>
      <c r="WHK262" s="6"/>
      <c r="WHL262" s="6"/>
      <c r="WHM262" s="6"/>
      <c r="WHN262" s="6"/>
      <c r="WHO262" s="6"/>
      <c r="WHP262" s="6"/>
      <c r="WHQ262" s="6"/>
      <c r="WHR262" s="6"/>
      <c r="WHS262" s="6"/>
      <c r="WHT262" s="6"/>
      <c r="WHU262" s="6"/>
      <c r="WHV262" s="6"/>
      <c r="WHW262" s="6"/>
      <c r="WHX262" s="6"/>
      <c r="WHY262" s="6"/>
      <c r="WHZ262" s="6"/>
      <c r="WIA262" s="6"/>
      <c r="WIB262" s="6"/>
      <c r="WIC262" s="6"/>
      <c r="WID262" s="6"/>
      <c r="WIE262" s="6"/>
      <c r="WIF262" s="6"/>
      <c r="WIG262" s="6"/>
      <c r="WIH262" s="6"/>
      <c r="WII262" s="6"/>
      <c r="WIJ262" s="6"/>
      <c r="WIK262" s="6"/>
      <c r="WIL262" s="6"/>
      <c r="WIM262" s="6"/>
      <c r="WIN262" s="6"/>
      <c r="WIO262" s="6"/>
      <c r="WIP262" s="6"/>
      <c r="WIQ262" s="6"/>
      <c r="WIR262" s="6"/>
      <c r="WIS262" s="6"/>
      <c r="WIT262" s="6"/>
      <c r="WIU262" s="6"/>
      <c r="WIV262" s="6"/>
      <c r="WIW262" s="6"/>
      <c r="WIX262" s="6"/>
      <c r="WIY262" s="6"/>
      <c r="WIZ262" s="6"/>
      <c r="WJA262" s="6"/>
      <c r="WJB262" s="6"/>
      <c r="WJC262" s="6"/>
      <c r="WJD262" s="6"/>
      <c r="WJE262" s="6"/>
      <c r="WJF262" s="6"/>
      <c r="WJG262" s="6"/>
      <c r="WJH262" s="6"/>
      <c r="WJI262" s="6"/>
      <c r="WJJ262" s="6"/>
      <c r="WJK262" s="6"/>
      <c r="WJL262" s="6"/>
      <c r="WJM262" s="6"/>
      <c r="WJN262" s="6"/>
      <c r="WJO262" s="6"/>
      <c r="WJP262" s="6"/>
      <c r="WJQ262" s="6"/>
      <c r="WJR262" s="6"/>
      <c r="WJS262" s="6"/>
      <c r="WJT262" s="6"/>
      <c r="WJU262" s="6"/>
      <c r="WJV262" s="6"/>
      <c r="WJW262" s="6"/>
      <c r="WJX262" s="6"/>
      <c r="WJY262" s="6"/>
      <c r="WJZ262" s="6"/>
      <c r="WKA262" s="6"/>
      <c r="WKB262" s="6"/>
      <c r="WKC262" s="6"/>
      <c r="WKD262" s="6"/>
      <c r="WKE262" s="6"/>
      <c r="WKF262" s="6"/>
      <c r="WKG262" s="6"/>
      <c r="WKH262" s="6"/>
      <c r="WKI262" s="6"/>
      <c r="WKJ262" s="6"/>
      <c r="WKK262" s="6"/>
      <c r="WKL262" s="6"/>
      <c r="WKM262" s="6"/>
      <c r="WKN262" s="6"/>
      <c r="WKO262" s="6"/>
      <c r="WKP262" s="6"/>
      <c r="WKQ262" s="6"/>
      <c r="WKR262" s="6"/>
      <c r="WKS262" s="6"/>
      <c r="WKT262" s="6"/>
      <c r="WKU262" s="6"/>
      <c r="WKV262" s="6"/>
      <c r="WKW262" s="6"/>
      <c r="WKX262" s="6"/>
      <c r="WKY262" s="6"/>
      <c r="WKZ262" s="6"/>
      <c r="WLA262" s="6"/>
      <c r="WLB262" s="6"/>
      <c r="WLC262" s="6"/>
      <c r="WLD262" s="6"/>
      <c r="WLE262" s="6"/>
      <c r="WLF262" s="6"/>
      <c r="WLG262" s="6"/>
      <c r="WLH262" s="6"/>
      <c r="WLI262" s="6"/>
      <c r="WLJ262" s="6"/>
      <c r="WLK262" s="6"/>
      <c r="WLL262" s="6"/>
      <c r="WLM262" s="6"/>
      <c r="WLN262" s="6"/>
      <c r="WLO262" s="6"/>
      <c r="WLP262" s="6"/>
      <c r="WLQ262" s="6"/>
      <c r="WLR262" s="6"/>
      <c r="WLS262" s="6"/>
      <c r="WLT262" s="6"/>
      <c r="WLU262" s="6"/>
      <c r="WLV262" s="6"/>
      <c r="WLW262" s="6"/>
      <c r="WLX262" s="6"/>
      <c r="WLY262" s="6"/>
      <c r="WLZ262" s="6"/>
      <c r="WMA262" s="6"/>
      <c r="WMB262" s="6"/>
      <c r="WMC262" s="6"/>
      <c r="WMD262" s="6"/>
      <c r="WME262" s="6"/>
      <c r="WMF262" s="6"/>
      <c r="WMG262" s="6"/>
      <c r="WMH262" s="6"/>
      <c r="WMI262" s="6"/>
      <c r="WMJ262" s="6"/>
      <c r="WMK262" s="6"/>
      <c r="WML262" s="6"/>
      <c r="WMM262" s="6"/>
      <c r="WMN262" s="6"/>
      <c r="WMO262" s="6"/>
      <c r="WMP262" s="6"/>
      <c r="WMQ262" s="6"/>
      <c r="WMR262" s="6"/>
      <c r="WMS262" s="6"/>
      <c r="WMT262" s="6"/>
      <c r="WMU262" s="6"/>
      <c r="WMV262" s="6"/>
      <c r="WMW262" s="6"/>
      <c r="WMX262" s="6"/>
      <c r="WMY262" s="6"/>
      <c r="WMZ262" s="6"/>
      <c r="WNA262" s="6"/>
      <c r="WNB262" s="6"/>
      <c r="WNC262" s="6"/>
      <c r="WND262" s="6"/>
      <c r="WNE262" s="6"/>
      <c r="WNF262" s="6"/>
      <c r="WNG262" s="6"/>
      <c r="WNH262" s="6"/>
      <c r="WNI262" s="6"/>
      <c r="WNJ262" s="6"/>
      <c r="WNK262" s="6"/>
      <c r="WNL262" s="6"/>
      <c r="WNM262" s="6"/>
      <c r="WNN262" s="6"/>
      <c r="WNO262" s="6"/>
      <c r="WNP262" s="6"/>
      <c r="WNQ262" s="6"/>
      <c r="WNR262" s="6"/>
      <c r="WNS262" s="6"/>
      <c r="WNT262" s="6"/>
      <c r="WNU262" s="6"/>
      <c r="WNV262" s="6"/>
      <c r="WNW262" s="6"/>
      <c r="WNX262" s="6"/>
      <c r="WNY262" s="6"/>
      <c r="WNZ262" s="6"/>
      <c r="WOA262" s="6"/>
      <c r="WOB262" s="6"/>
      <c r="WOC262" s="6"/>
      <c r="WOD262" s="6"/>
      <c r="WOE262" s="6"/>
      <c r="WOF262" s="6"/>
      <c r="WOG262" s="6"/>
      <c r="WOH262" s="6"/>
      <c r="WOI262" s="6"/>
      <c r="WOJ262" s="6"/>
      <c r="WOK262" s="6"/>
      <c r="WOL262" s="6"/>
      <c r="WOM262" s="6"/>
      <c r="WON262" s="6"/>
      <c r="WOO262" s="6"/>
      <c r="WOP262" s="6"/>
      <c r="WOQ262" s="6"/>
      <c r="WOR262" s="6"/>
      <c r="WOS262" s="6"/>
      <c r="WOT262" s="6"/>
      <c r="WOU262" s="6"/>
      <c r="WOV262" s="6"/>
      <c r="WOW262" s="6"/>
      <c r="WOX262" s="6"/>
      <c r="WOY262" s="6"/>
      <c r="WOZ262" s="6"/>
      <c r="WPA262" s="6"/>
      <c r="WPB262" s="6"/>
      <c r="WPC262" s="6"/>
      <c r="WPD262" s="6"/>
      <c r="WPE262" s="6"/>
      <c r="WPF262" s="6"/>
      <c r="WPG262" s="6"/>
      <c r="WPH262" s="6"/>
      <c r="WPI262" s="6"/>
      <c r="WPJ262" s="6"/>
      <c r="WPK262" s="6"/>
      <c r="WPL262" s="6"/>
      <c r="WPM262" s="6"/>
      <c r="WPN262" s="6"/>
      <c r="WPO262" s="6"/>
      <c r="WPP262" s="6"/>
      <c r="WPQ262" s="6"/>
      <c r="WPR262" s="6"/>
      <c r="WPS262" s="6"/>
      <c r="WPT262" s="6"/>
      <c r="WPU262" s="6"/>
      <c r="WPV262" s="6"/>
      <c r="WPW262" s="6"/>
      <c r="WPX262" s="6"/>
      <c r="WPY262" s="6"/>
      <c r="WPZ262" s="6"/>
      <c r="WQA262" s="6"/>
      <c r="WQB262" s="6"/>
      <c r="WQC262" s="6"/>
      <c r="WQD262" s="6"/>
      <c r="WQE262" s="6"/>
      <c r="WQF262" s="6"/>
      <c r="WQG262" s="6"/>
      <c r="WQH262" s="6"/>
      <c r="WQI262" s="6"/>
      <c r="WQJ262" s="6"/>
      <c r="WQK262" s="6"/>
      <c r="WQL262" s="6"/>
      <c r="WQM262" s="6"/>
      <c r="WQN262" s="6"/>
      <c r="WQO262" s="6"/>
      <c r="WQP262" s="6"/>
      <c r="WQQ262" s="6"/>
      <c r="WQR262" s="6"/>
      <c r="WQS262" s="6"/>
      <c r="WQT262" s="6"/>
      <c r="WQU262" s="6"/>
      <c r="WQV262" s="6"/>
      <c r="WQW262" s="6"/>
      <c r="WQX262" s="6"/>
      <c r="WQY262" s="6"/>
      <c r="WQZ262" s="6"/>
      <c r="WRA262" s="6"/>
      <c r="WRB262" s="6"/>
      <c r="WRC262" s="6"/>
      <c r="WRD262" s="6"/>
      <c r="WRE262" s="6"/>
      <c r="WRF262" s="6"/>
      <c r="WRG262" s="6"/>
      <c r="WRH262" s="6"/>
      <c r="WRI262" s="6"/>
      <c r="WRJ262" s="6"/>
      <c r="WRK262" s="6"/>
      <c r="WRL262" s="6"/>
      <c r="WRM262" s="6"/>
      <c r="WRN262" s="6"/>
      <c r="WRO262" s="6"/>
      <c r="WRP262" s="6"/>
      <c r="WRQ262" s="6"/>
      <c r="WRR262" s="6"/>
      <c r="WRS262" s="6"/>
      <c r="WRT262" s="6"/>
      <c r="WRU262" s="6"/>
      <c r="WRV262" s="6"/>
      <c r="WRW262" s="6"/>
      <c r="WRX262" s="6"/>
      <c r="WRY262" s="6"/>
      <c r="WRZ262" s="6"/>
      <c r="WSA262" s="6"/>
      <c r="WSB262" s="6"/>
      <c r="WSC262" s="6"/>
      <c r="WSD262" s="6"/>
      <c r="WSE262" s="6"/>
      <c r="WSF262" s="6"/>
      <c r="WSG262" s="6"/>
      <c r="WSH262" s="6"/>
      <c r="WSI262" s="6"/>
      <c r="WSJ262" s="6"/>
      <c r="WSK262" s="6"/>
      <c r="WSL262" s="6"/>
      <c r="WSM262" s="6"/>
      <c r="WSN262" s="6"/>
      <c r="WSO262" s="6"/>
      <c r="WSP262" s="6"/>
      <c r="WSQ262" s="6"/>
      <c r="WSR262" s="6"/>
      <c r="WSS262" s="6"/>
      <c r="WST262" s="6"/>
      <c r="WSU262" s="6"/>
      <c r="WSV262" s="6"/>
      <c r="WSW262" s="6"/>
      <c r="WSX262" s="6"/>
      <c r="WSY262" s="6"/>
      <c r="WSZ262" s="6"/>
      <c r="WTA262" s="6"/>
      <c r="WTB262" s="6"/>
      <c r="WTC262" s="6"/>
      <c r="WTD262" s="6"/>
      <c r="WTE262" s="6"/>
      <c r="WTF262" s="6"/>
      <c r="WTG262" s="6"/>
      <c r="WTH262" s="6"/>
      <c r="WTI262" s="6"/>
      <c r="WTJ262" s="6"/>
      <c r="WTK262" s="6"/>
      <c r="WTL262" s="6"/>
      <c r="WTM262" s="6"/>
      <c r="WTN262" s="6"/>
      <c r="WTO262" s="6"/>
      <c r="WTP262" s="6"/>
      <c r="WTQ262" s="6"/>
      <c r="WTR262" s="6"/>
      <c r="WTS262" s="6"/>
      <c r="WTT262" s="6"/>
      <c r="WTU262" s="6"/>
      <c r="WTV262" s="6"/>
      <c r="WTW262" s="6"/>
      <c r="WTX262" s="6"/>
      <c r="WTY262" s="6"/>
      <c r="WTZ262" s="6"/>
      <c r="WUA262" s="6"/>
      <c r="WUB262" s="6"/>
      <c r="WUC262" s="6"/>
      <c r="WUD262" s="6"/>
      <c r="WUE262" s="6"/>
      <c r="WUF262" s="6"/>
      <c r="WUG262" s="6"/>
      <c r="WUH262" s="6"/>
      <c r="WUI262" s="6"/>
      <c r="WUJ262" s="6"/>
      <c r="WUK262" s="6"/>
      <c r="WUL262" s="6"/>
      <c r="WUM262" s="6"/>
      <c r="WUN262" s="6"/>
      <c r="WUO262" s="6"/>
      <c r="WUP262" s="6"/>
      <c r="WUQ262" s="6"/>
      <c r="WUR262" s="6"/>
      <c r="WUS262" s="6"/>
      <c r="WUT262" s="6"/>
      <c r="WUU262" s="6"/>
      <c r="WUV262" s="6"/>
      <c r="WUW262" s="6"/>
      <c r="WUX262" s="6"/>
      <c r="WUY262" s="6"/>
      <c r="WUZ262" s="6"/>
      <c r="WVA262" s="6"/>
      <c r="WVB262" s="6"/>
      <c r="WVC262" s="6"/>
      <c r="WVD262" s="6"/>
      <c r="WVE262" s="6"/>
      <c r="WVF262" s="6"/>
      <c r="WVG262" s="6"/>
      <c r="WVH262" s="6"/>
      <c r="WVI262" s="6"/>
      <c r="WVJ262" s="6"/>
      <c r="WVK262" s="6"/>
      <c r="WVL262" s="6"/>
      <c r="WVM262" s="6"/>
      <c r="WVN262" s="6"/>
      <c r="WVO262" s="6"/>
      <c r="WVP262" s="6"/>
      <c r="WVQ262" s="6"/>
      <c r="WVR262" s="6"/>
      <c r="WVS262" s="6"/>
      <c r="WVT262" s="6"/>
      <c r="WVU262" s="6"/>
      <c r="WVV262" s="6"/>
      <c r="WVW262" s="6"/>
      <c r="WVX262" s="6"/>
      <c r="WVY262" s="6"/>
      <c r="WVZ262" s="6"/>
      <c r="WWA262" s="6"/>
      <c r="WWB262" s="6"/>
      <c r="WWC262" s="6"/>
      <c r="WWD262" s="6"/>
      <c r="WWE262" s="6"/>
      <c r="WWF262" s="6"/>
      <c r="WWG262" s="6"/>
      <c r="WWH262" s="6"/>
      <c r="WWI262" s="6"/>
      <c r="WWJ262" s="6"/>
      <c r="WWK262" s="6"/>
      <c r="WWL262" s="6"/>
      <c r="WWM262" s="6"/>
      <c r="WWN262" s="6"/>
      <c r="WWO262" s="6"/>
      <c r="WWP262" s="6"/>
      <c r="WWQ262" s="6"/>
      <c r="WWR262" s="6"/>
      <c r="WWS262" s="6"/>
      <c r="WWT262" s="6"/>
      <c r="WWU262" s="6"/>
      <c r="WWV262" s="6"/>
      <c r="WWW262" s="6"/>
      <c r="WWX262" s="6"/>
      <c r="WWY262" s="6"/>
      <c r="WWZ262" s="6"/>
      <c r="WXA262" s="6"/>
      <c r="WXB262" s="6"/>
      <c r="WXC262" s="6"/>
      <c r="WXD262" s="6"/>
      <c r="WXE262" s="6"/>
      <c r="WXF262" s="6"/>
      <c r="WXG262" s="6"/>
      <c r="WXH262" s="6"/>
      <c r="WXI262" s="6"/>
      <c r="WXJ262" s="6"/>
      <c r="WXK262" s="6"/>
      <c r="WXL262" s="6"/>
      <c r="WXM262" s="6"/>
      <c r="WXN262" s="6"/>
      <c r="WXO262" s="6"/>
      <c r="WXP262" s="6"/>
      <c r="WXQ262" s="6"/>
      <c r="WXR262" s="6"/>
      <c r="WXS262" s="6"/>
      <c r="WXT262" s="6"/>
      <c r="WXU262" s="6"/>
      <c r="WXV262" s="6"/>
      <c r="WXW262" s="6"/>
      <c r="WXX262" s="6"/>
      <c r="WXY262" s="6"/>
      <c r="WXZ262" s="6"/>
      <c r="WYA262" s="6"/>
      <c r="WYB262" s="6"/>
      <c r="WYC262" s="6"/>
      <c r="WYD262" s="6"/>
      <c r="WYE262" s="6"/>
      <c r="WYF262" s="6"/>
      <c r="WYG262" s="6"/>
      <c r="WYH262" s="6"/>
      <c r="WYI262" s="6"/>
      <c r="WYJ262" s="6"/>
      <c r="WYK262" s="6"/>
      <c r="WYL262" s="6"/>
      <c r="WYM262" s="6"/>
      <c r="WYN262" s="6"/>
      <c r="WYO262" s="6"/>
      <c r="WYP262" s="6"/>
      <c r="WYQ262" s="6"/>
      <c r="WYR262" s="6"/>
      <c r="WYS262" s="6"/>
      <c r="WYT262" s="6"/>
      <c r="WYU262" s="6"/>
      <c r="WYV262" s="6"/>
      <c r="WYW262" s="6"/>
      <c r="WYX262" s="6"/>
      <c r="WYY262" s="6"/>
      <c r="WYZ262" s="6"/>
      <c r="WZA262" s="6"/>
      <c r="WZB262" s="6"/>
      <c r="WZC262" s="6"/>
      <c r="WZD262" s="6"/>
      <c r="WZE262" s="6"/>
      <c r="WZF262" s="6"/>
      <c r="WZG262" s="6"/>
      <c r="WZH262" s="6"/>
      <c r="WZI262" s="6"/>
      <c r="WZJ262" s="6"/>
      <c r="WZK262" s="6"/>
      <c r="WZL262" s="6"/>
      <c r="WZM262" s="6"/>
      <c r="WZN262" s="6"/>
      <c r="WZO262" s="6"/>
      <c r="WZP262" s="6"/>
      <c r="WZQ262" s="6"/>
      <c r="WZR262" s="6"/>
      <c r="WZS262" s="6"/>
      <c r="WZT262" s="6"/>
      <c r="WZU262" s="6"/>
      <c r="WZV262" s="6"/>
      <c r="WZW262" s="6"/>
      <c r="WZX262" s="6"/>
      <c r="WZY262" s="6"/>
      <c r="WZZ262" s="6"/>
      <c r="XAA262" s="6"/>
      <c r="XAB262" s="6"/>
      <c r="XAC262" s="6"/>
      <c r="XAD262" s="6"/>
      <c r="XAE262" s="6"/>
      <c r="XAF262" s="6"/>
      <c r="XAG262" s="6"/>
      <c r="XAH262" s="6"/>
      <c r="XAI262" s="6"/>
      <c r="XAJ262" s="6"/>
      <c r="XAK262" s="6"/>
      <c r="XAL262" s="6"/>
      <c r="XAM262" s="6"/>
      <c r="XAN262" s="6"/>
      <c r="XAO262" s="6"/>
      <c r="XAP262" s="6"/>
      <c r="XAQ262" s="6"/>
      <c r="XAR262" s="6"/>
      <c r="XAS262" s="6"/>
      <c r="XAT262" s="6"/>
      <c r="XAU262" s="6"/>
      <c r="XAV262" s="6"/>
      <c r="XAW262" s="6"/>
      <c r="XAX262" s="6"/>
      <c r="XAY262" s="6"/>
      <c r="XAZ262" s="6"/>
      <c r="XBA262" s="6"/>
      <c r="XBB262" s="6"/>
      <c r="XBC262" s="6"/>
      <c r="XBD262" s="6"/>
      <c r="XBE262" s="6"/>
      <c r="XBF262" s="6"/>
      <c r="XBG262" s="6"/>
      <c r="XBH262" s="6"/>
      <c r="XBI262" s="6"/>
      <c r="XBJ262" s="6"/>
      <c r="XBK262" s="6"/>
      <c r="XBL262" s="6"/>
      <c r="XBM262" s="6"/>
      <c r="XBN262" s="6"/>
      <c r="XBO262" s="6"/>
      <c r="XBP262" s="6"/>
      <c r="XBQ262" s="6"/>
      <c r="XBR262" s="6"/>
      <c r="XBS262" s="6"/>
      <c r="XBT262" s="6"/>
      <c r="XBU262" s="6"/>
      <c r="XBV262" s="6"/>
      <c r="XBW262" s="6"/>
      <c r="XBX262" s="6"/>
      <c r="XBY262" s="6"/>
      <c r="XBZ262" s="6"/>
      <c r="XCA262" s="6"/>
      <c r="XCB262" s="6"/>
      <c r="XCC262" s="6"/>
      <c r="XCD262" s="6"/>
      <c r="XCE262" s="6"/>
      <c r="XCF262" s="6"/>
      <c r="XCG262" s="6"/>
      <c r="XCH262" s="6"/>
      <c r="XCI262" s="6"/>
      <c r="XCJ262" s="6"/>
      <c r="XCK262" s="6"/>
      <c r="XCL262" s="6"/>
      <c r="XCM262" s="6"/>
      <c r="XCN262" s="6"/>
      <c r="XCO262" s="6"/>
      <c r="XCP262" s="6"/>
      <c r="XCQ262" s="6"/>
      <c r="XCR262" s="6"/>
      <c r="XCS262" s="6"/>
      <c r="XCT262" s="6"/>
      <c r="XCU262" s="6"/>
      <c r="XCV262" s="6"/>
      <c r="XCW262" s="6"/>
      <c r="XCX262" s="6"/>
      <c r="XCY262" s="6"/>
      <c r="XCZ262" s="6"/>
      <c r="XDA262" s="6"/>
      <c r="XDB262" s="6"/>
      <c r="XDC262" s="6"/>
      <c r="XDD262" s="6"/>
      <c r="XDE262" s="6"/>
      <c r="XDF262" s="6"/>
      <c r="XDG262" s="6"/>
      <c r="XDH262" s="6"/>
      <c r="XDI262" s="6"/>
      <c r="XDJ262" s="6"/>
      <c r="XDK262" s="6"/>
      <c r="XDL262" s="6"/>
      <c r="XDM262" s="6"/>
      <c r="XDN262" s="6"/>
      <c r="XDO262" s="6"/>
      <c r="XDP262" s="6"/>
      <c r="XDQ262" s="6"/>
      <c r="XDR262" s="6"/>
      <c r="XDS262" s="6"/>
      <c r="XDT262" s="6"/>
      <c r="XDU262" s="6"/>
      <c r="XDV262" s="6"/>
      <c r="XDW262" s="6"/>
      <c r="XDX262" s="6"/>
      <c r="XDY262" s="6"/>
      <c r="XDZ262" s="6"/>
      <c r="XEA262" s="6"/>
      <c r="XEB262" s="6"/>
      <c r="XEC262" s="6"/>
      <c r="XED262" s="6"/>
      <c r="XEE262" s="6"/>
      <c r="XEF262" s="6"/>
      <c r="XEG262" s="6"/>
      <c r="XEH262" s="6"/>
      <c r="XEI262" s="6"/>
      <c r="XEJ262" s="6"/>
      <c r="XEK262" s="6"/>
      <c r="XEL262" s="6"/>
      <c r="XEM262" s="6"/>
      <c r="XEN262" s="6"/>
      <c r="XEO262" s="6"/>
      <c r="XEP262" s="6"/>
      <c r="XEQ262" s="6"/>
      <c r="XER262" s="6"/>
      <c r="XES262" s="6"/>
      <c r="XET262" s="6"/>
      <c r="XEU262" s="6"/>
      <c r="XEV262" s="6"/>
      <c r="XEW262" s="6"/>
      <c r="XEX262" s="6"/>
      <c r="XEY262" s="6"/>
      <c r="XEZ262" s="6"/>
    </row>
    <row r="263" s="4" customFormat="true" ht="57.95" customHeight="true" spans="1:16380">
      <c r="A263" s="18"/>
      <c r="B263" s="17"/>
      <c r="C263" s="17"/>
      <c r="D263" s="17"/>
      <c r="E263" s="25"/>
      <c r="F263" s="25"/>
      <c r="G263" s="25"/>
      <c r="H263" s="22"/>
      <c r="I263" s="22"/>
      <c r="J263" s="22"/>
      <c r="K263" s="22"/>
      <c r="L263" s="22"/>
      <c r="M263" s="22"/>
      <c r="N263" s="22"/>
      <c r="O263" s="25"/>
      <c r="P263" s="22"/>
      <c r="Q263" s="25"/>
      <c r="R263" s="30"/>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c r="ALC263" s="6"/>
      <c r="ALD263" s="6"/>
      <c r="ALE263" s="6"/>
      <c r="ALF263" s="6"/>
      <c r="ALG263" s="6"/>
      <c r="ALH263" s="6"/>
      <c r="ALI263" s="6"/>
      <c r="ALJ263" s="6"/>
      <c r="ALK263" s="6"/>
      <c r="ALL263" s="6"/>
      <c r="ALM263" s="6"/>
      <c r="ALN263" s="6"/>
      <c r="ALO263" s="6"/>
      <c r="ALP263" s="6"/>
      <c r="ALQ263" s="6"/>
      <c r="ALR263" s="6"/>
      <c r="ALS263" s="6"/>
      <c r="ALT263" s="6"/>
      <c r="ALU263" s="6"/>
      <c r="ALV263" s="6"/>
      <c r="ALW263" s="6"/>
      <c r="ALX263" s="6"/>
      <c r="ALY263" s="6"/>
      <c r="ALZ263" s="6"/>
      <c r="AMA263" s="6"/>
      <c r="AMB263" s="6"/>
      <c r="AMC263" s="6"/>
      <c r="AMD263" s="6"/>
      <c r="AME263" s="6"/>
      <c r="AMF263" s="6"/>
      <c r="AMG263" s="6"/>
      <c r="AMH263" s="6"/>
      <c r="AMI263" s="6"/>
      <c r="AMJ263" s="6"/>
      <c r="AMK263" s="6"/>
      <c r="AML263" s="6"/>
      <c r="AMM263" s="6"/>
      <c r="AMN263" s="6"/>
      <c r="AMO263" s="6"/>
      <c r="AMP263" s="6"/>
      <c r="AMQ263" s="6"/>
      <c r="AMR263" s="6"/>
      <c r="AMS263" s="6"/>
      <c r="AMT263" s="6"/>
      <c r="AMU263" s="6"/>
      <c r="AMV263" s="6"/>
      <c r="AMW263" s="6"/>
      <c r="AMX263" s="6"/>
      <c r="AMY263" s="6"/>
      <c r="AMZ263" s="6"/>
      <c r="ANA263" s="6"/>
      <c r="ANB263" s="6"/>
      <c r="ANC263" s="6"/>
      <c r="AND263" s="6"/>
      <c r="ANE263" s="6"/>
      <c r="ANF263" s="6"/>
      <c r="ANG263" s="6"/>
      <c r="ANH263" s="6"/>
      <c r="ANI263" s="6"/>
      <c r="ANJ263" s="6"/>
      <c r="ANK263" s="6"/>
      <c r="ANL263" s="6"/>
      <c r="ANM263" s="6"/>
      <c r="ANN263" s="6"/>
      <c r="ANO263" s="6"/>
      <c r="ANP263" s="6"/>
      <c r="ANQ263" s="6"/>
      <c r="ANR263" s="6"/>
      <c r="ANS263" s="6"/>
      <c r="ANT263" s="6"/>
      <c r="ANU263" s="6"/>
      <c r="ANV263" s="6"/>
      <c r="ANW263" s="6"/>
      <c r="ANX263" s="6"/>
      <c r="ANY263" s="6"/>
      <c r="ANZ263" s="6"/>
      <c r="AOA263" s="6"/>
      <c r="AOB263" s="6"/>
      <c r="AOC263" s="6"/>
      <c r="AOD263" s="6"/>
      <c r="AOE263" s="6"/>
      <c r="AOF263" s="6"/>
      <c r="AOG263" s="6"/>
      <c r="AOH263" s="6"/>
      <c r="AOI263" s="6"/>
      <c r="AOJ263" s="6"/>
      <c r="AOK263" s="6"/>
      <c r="AOL263" s="6"/>
      <c r="AOM263" s="6"/>
      <c r="AON263" s="6"/>
      <c r="AOO263" s="6"/>
      <c r="AOP263" s="6"/>
      <c r="AOQ263" s="6"/>
      <c r="AOR263" s="6"/>
      <c r="AOS263" s="6"/>
      <c r="AOT263" s="6"/>
      <c r="AOU263" s="6"/>
      <c r="AOV263" s="6"/>
      <c r="AOW263" s="6"/>
      <c r="AOX263" s="6"/>
      <c r="AOY263" s="6"/>
      <c r="AOZ263" s="6"/>
      <c r="APA263" s="6"/>
      <c r="APB263" s="6"/>
      <c r="APC263" s="6"/>
      <c r="APD263" s="6"/>
      <c r="APE263" s="6"/>
      <c r="APF263" s="6"/>
      <c r="APG263" s="6"/>
      <c r="APH263" s="6"/>
      <c r="API263" s="6"/>
      <c r="APJ263" s="6"/>
      <c r="APK263" s="6"/>
      <c r="APL263" s="6"/>
      <c r="APM263" s="6"/>
      <c r="APN263" s="6"/>
      <c r="APO263" s="6"/>
      <c r="APP263" s="6"/>
      <c r="APQ263" s="6"/>
      <c r="APR263" s="6"/>
      <c r="APS263" s="6"/>
      <c r="APT263" s="6"/>
      <c r="APU263" s="6"/>
      <c r="APV263" s="6"/>
      <c r="APW263" s="6"/>
      <c r="APX263" s="6"/>
      <c r="APY263" s="6"/>
      <c r="APZ263" s="6"/>
      <c r="AQA263" s="6"/>
      <c r="AQB263" s="6"/>
      <c r="AQC263" s="6"/>
      <c r="AQD263" s="6"/>
      <c r="AQE263" s="6"/>
      <c r="AQF263" s="6"/>
      <c r="AQG263" s="6"/>
      <c r="AQH263" s="6"/>
      <c r="AQI263" s="6"/>
      <c r="AQJ263" s="6"/>
      <c r="AQK263" s="6"/>
      <c r="AQL263" s="6"/>
      <c r="AQM263" s="6"/>
      <c r="AQN263" s="6"/>
      <c r="AQO263" s="6"/>
      <c r="AQP263" s="6"/>
      <c r="AQQ263" s="6"/>
      <c r="AQR263" s="6"/>
      <c r="AQS263" s="6"/>
      <c r="AQT263" s="6"/>
      <c r="AQU263" s="6"/>
      <c r="AQV263" s="6"/>
      <c r="AQW263" s="6"/>
      <c r="AQX263" s="6"/>
      <c r="AQY263" s="6"/>
      <c r="AQZ263" s="6"/>
      <c r="ARA263" s="6"/>
      <c r="ARB263" s="6"/>
      <c r="ARC263" s="6"/>
      <c r="ARD263" s="6"/>
      <c r="ARE263" s="6"/>
      <c r="ARF263" s="6"/>
      <c r="ARG263" s="6"/>
      <c r="ARH263" s="6"/>
      <c r="ARI263" s="6"/>
      <c r="ARJ263" s="6"/>
      <c r="ARK263" s="6"/>
      <c r="ARL263" s="6"/>
      <c r="ARM263" s="6"/>
      <c r="ARN263" s="6"/>
      <c r="ARO263" s="6"/>
      <c r="ARP263" s="6"/>
      <c r="ARQ263" s="6"/>
      <c r="ARR263" s="6"/>
      <c r="ARS263" s="6"/>
      <c r="ART263" s="6"/>
      <c r="ARU263" s="6"/>
      <c r="ARV263" s="6"/>
      <c r="ARW263" s="6"/>
      <c r="ARX263" s="6"/>
      <c r="ARY263" s="6"/>
      <c r="ARZ263" s="6"/>
      <c r="ASA263" s="6"/>
      <c r="ASB263" s="6"/>
      <c r="ASC263" s="6"/>
      <c r="ASD263" s="6"/>
      <c r="ASE263" s="6"/>
      <c r="ASF263" s="6"/>
      <c r="ASG263" s="6"/>
      <c r="ASH263" s="6"/>
      <c r="ASI263" s="6"/>
      <c r="ASJ263" s="6"/>
      <c r="ASK263" s="6"/>
      <c r="ASL263" s="6"/>
      <c r="ASM263" s="6"/>
      <c r="ASN263" s="6"/>
      <c r="ASO263" s="6"/>
      <c r="ASP263" s="6"/>
      <c r="ASQ263" s="6"/>
      <c r="ASR263" s="6"/>
      <c r="ASS263" s="6"/>
      <c r="AST263" s="6"/>
      <c r="ASU263" s="6"/>
      <c r="ASV263" s="6"/>
      <c r="ASW263" s="6"/>
      <c r="ASX263" s="6"/>
      <c r="ASY263" s="6"/>
      <c r="ASZ263" s="6"/>
      <c r="ATA263" s="6"/>
      <c r="ATB263" s="6"/>
      <c r="ATC263" s="6"/>
      <c r="ATD263" s="6"/>
      <c r="ATE263" s="6"/>
      <c r="ATF263" s="6"/>
      <c r="ATG263" s="6"/>
      <c r="ATH263" s="6"/>
      <c r="ATI263" s="6"/>
      <c r="ATJ263" s="6"/>
      <c r="ATK263" s="6"/>
      <c r="ATL263" s="6"/>
      <c r="ATM263" s="6"/>
      <c r="ATN263" s="6"/>
      <c r="ATO263" s="6"/>
      <c r="ATP263" s="6"/>
      <c r="ATQ263" s="6"/>
      <c r="ATR263" s="6"/>
      <c r="ATS263" s="6"/>
      <c r="ATT263" s="6"/>
      <c r="ATU263" s="6"/>
      <c r="ATV263" s="6"/>
      <c r="ATW263" s="6"/>
      <c r="ATX263" s="6"/>
      <c r="ATY263" s="6"/>
      <c r="ATZ263" s="6"/>
      <c r="AUA263" s="6"/>
      <c r="AUB263" s="6"/>
      <c r="AUC263" s="6"/>
      <c r="AUD263" s="6"/>
      <c r="AUE263" s="6"/>
      <c r="AUF263" s="6"/>
      <c r="AUG263" s="6"/>
      <c r="AUH263" s="6"/>
      <c r="AUI263" s="6"/>
      <c r="AUJ263" s="6"/>
      <c r="AUK263" s="6"/>
      <c r="AUL263" s="6"/>
      <c r="AUM263" s="6"/>
      <c r="AUN263" s="6"/>
      <c r="AUO263" s="6"/>
      <c r="AUP263" s="6"/>
      <c r="AUQ263" s="6"/>
      <c r="AUR263" s="6"/>
      <c r="AUS263" s="6"/>
      <c r="AUT263" s="6"/>
      <c r="AUU263" s="6"/>
      <c r="AUV263" s="6"/>
      <c r="AUW263" s="6"/>
      <c r="AUX263" s="6"/>
      <c r="AUY263" s="6"/>
      <c r="AUZ263" s="6"/>
      <c r="AVA263" s="6"/>
      <c r="AVB263" s="6"/>
      <c r="AVC263" s="6"/>
      <c r="AVD263" s="6"/>
      <c r="AVE263" s="6"/>
      <c r="AVF263" s="6"/>
      <c r="AVG263" s="6"/>
      <c r="AVH263" s="6"/>
      <c r="AVI263" s="6"/>
      <c r="AVJ263" s="6"/>
      <c r="AVK263" s="6"/>
      <c r="AVL263" s="6"/>
      <c r="AVM263" s="6"/>
      <c r="AVN263" s="6"/>
      <c r="AVO263" s="6"/>
      <c r="AVP263" s="6"/>
      <c r="AVQ263" s="6"/>
      <c r="AVR263" s="6"/>
      <c r="AVS263" s="6"/>
      <c r="AVT263" s="6"/>
      <c r="AVU263" s="6"/>
      <c r="AVV263" s="6"/>
      <c r="AVW263" s="6"/>
      <c r="AVX263" s="6"/>
      <c r="AVY263" s="6"/>
      <c r="AVZ263" s="6"/>
      <c r="AWA263" s="6"/>
      <c r="AWB263" s="6"/>
      <c r="AWC263" s="6"/>
      <c r="AWD263" s="6"/>
      <c r="AWE263" s="6"/>
      <c r="AWF263" s="6"/>
      <c r="AWG263" s="6"/>
      <c r="AWH263" s="6"/>
      <c r="AWI263" s="6"/>
      <c r="AWJ263" s="6"/>
      <c r="AWK263" s="6"/>
      <c r="AWL263" s="6"/>
      <c r="AWM263" s="6"/>
      <c r="AWN263" s="6"/>
      <c r="AWO263" s="6"/>
      <c r="AWP263" s="6"/>
      <c r="AWQ263" s="6"/>
      <c r="AWR263" s="6"/>
      <c r="AWS263" s="6"/>
      <c r="AWT263" s="6"/>
      <c r="AWU263" s="6"/>
      <c r="AWV263" s="6"/>
      <c r="AWW263" s="6"/>
      <c r="AWX263" s="6"/>
      <c r="AWY263" s="6"/>
      <c r="AWZ263" s="6"/>
      <c r="AXA263" s="6"/>
      <c r="AXB263" s="6"/>
      <c r="AXC263" s="6"/>
      <c r="AXD263" s="6"/>
      <c r="AXE263" s="6"/>
      <c r="AXF263" s="6"/>
      <c r="AXG263" s="6"/>
      <c r="AXH263" s="6"/>
      <c r="AXI263" s="6"/>
      <c r="AXJ263" s="6"/>
      <c r="AXK263" s="6"/>
      <c r="AXL263" s="6"/>
      <c r="AXM263" s="6"/>
      <c r="AXN263" s="6"/>
      <c r="AXO263" s="6"/>
      <c r="AXP263" s="6"/>
      <c r="AXQ263" s="6"/>
      <c r="AXR263" s="6"/>
      <c r="AXS263" s="6"/>
      <c r="AXT263" s="6"/>
      <c r="AXU263" s="6"/>
      <c r="AXV263" s="6"/>
      <c r="AXW263" s="6"/>
      <c r="AXX263" s="6"/>
      <c r="AXY263" s="6"/>
      <c r="AXZ263" s="6"/>
      <c r="AYA263" s="6"/>
      <c r="AYB263" s="6"/>
      <c r="AYC263" s="6"/>
      <c r="AYD263" s="6"/>
      <c r="AYE263" s="6"/>
      <c r="AYF263" s="6"/>
      <c r="AYG263" s="6"/>
      <c r="AYH263" s="6"/>
      <c r="AYI263" s="6"/>
      <c r="AYJ263" s="6"/>
      <c r="AYK263" s="6"/>
      <c r="AYL263" s="6"/>
      <c r="AYM263" s="6"/>
      <c r="AYN263" s="6"/>
      <c r="AYO263" s="6"/>
      <c r="AYP263" s="6"/>
      <c r="AYQ263" s="6"/>
      <c r="AYR263" s="6"/>
      <c r="AYS263" s="6"/>
      <c r="AYT263" s="6"/>
      <c r="AYU263" s="6"/>
      <c r="AYV263" s="6"/>
      <c r="AYW263" s="6"/>
      <c r="AYX263" s="6"/>
      <c r="AYY263" s="6"/>
      <c r="AYZ263" s="6"/>
      <c r="AZA263" s="6"/>
      <c r="AZB263" s="6"/>
      <c r="AZC263" s="6"/>
      <c r="AZD263" s="6"/>
      <c r="AZE263" s="6"/>
      <c r="AZF263" s="6"/>
      <c r="AZG263" s="6"/>
      <c r="AZH263" s="6"/>
      <c r="AZI263" s="6"/>
      <c r="AZJ263" s="6"/>
      <c r="AZK263" s="6"/>
      <c r="AZL263" s="6"/>
      <c r="AZM263" s="6"/>
      <c r="AZN263" s="6"/>
      <c r="AZO263" s="6"/>
      <c r="AZP263" s="6"/>
      <c r="AZQ263" s="6"/>
      <c r="AZR263" s="6"/>
      <c r="AZS263" s="6"/>
      <c r="AZT263" s="6"/>
      <c r="AZU263" s="6"/>
      <c r="AZV263" s="6"/>
      <c r="AZW263" s="6"/>
      <c r="AZX263" s="6"/>
      <c r="AZY263" s="6"/>
      <c r="AZZ263" s="6"/>
      <c r="BAA263" s="6"/>
      <c r="BAB263" s="6"/>
      <c r="BAC263" s="6"/>
      <c r="BAD263" s="6"/>
      <c r="BAE263" s="6"/>
      <c r="BAF263" s="6"/>
      <c r="BAG263" s="6"/>
      <c r="BAH263" s="6"/>
      <c r="BAI263" s="6"/>
      <c r="BAJ263" s="6"/>
      <c r="BAK263" s="6"/>
      <c r="BAL263" s="6"/>
      <c r="BAM263" s="6"/>
      <c r="BAN263" s="6"/>
      <c r="BAO263" s="6"/>
      <c r="BAP263" s="6"/>
      <c r="BAQ263" s="6"/>
      <c r="BAR263" s="6"/>
      <c r="BAS263" s="6"/>
      <c r="BAT263" s="6"/>
      <c r="BAU263" s="6"/>
      <c r="BAV263" s="6"/>
      <c r="BAW263" s="6"/>
      <c r="BAX263" s="6"/>
      <c r="BAY263" s="6"/>
      <c r="BAZ263" s="6"/>
      <c r="BBA263" s="6"/>
      <c r="BBB263" s="6"/>
      <c r="BBC263" s="6"/>
      <c r="BBD263" s="6"/>
      <c r="BBE263" s="6"/>
      <c r="BBF263" s="6"/>
      <c r="BBG263" s="6"/>
      <c r="BBH263" s="6"/>
      <c r="BBI263" s="6"/>
      <c r="BBJ263" s="6"/>
      <c r="BBK263" s="6"/>
      <c r="BBL263" s="6"/>
      <c r="BBM263" s="6"/>
      <c r="BBN263" s="6"/>
      <c r="BBO263" s="6"/>
      <c r="BBP263" s="6"/>
      <c r="BBQ263" s="6"/>
      <c r="BBR263" s="6"/>
      <c r="BBS263" s="6"/>
      <c r="BBT263" s="6"/>
      <c r="BBU263" s="6"/>
      <c r="BBV263" s="6"/>
      <c r="BBW263" s="6"/>
      <c r="BBX263" s="6"/>
      <c r="BBY263" s="6"/>
      <c r="BBZ263" s="6"/>
      <c r="BCA263" s="6"/>
      <c r="BCB263" s="6"/>
      <c r="BCC263" s="6"/>
      <c r="BCD263" s="6"/>
      <c r="BCE263" s="6"/>
      <c r="BCF263" s="6"/>
      <c r="BCG263" s="6"/>
      <c r="BCH263" s="6"/>
      <c r="BCI263" s="6"/>
      <c r="BCJ263" s="6"/>
      <c r="BCK263" s="6"/>
      <c r="BCL263" s="6"/>
      <c r="BCM263" s="6"/>
      <c r="BCN263" s="6"/>
      <c r="BCO263" s="6"/>
      <c r="BCP263" s="6"/>
      <c r="BCQ263" s="6"/>
      <c r="BCR263" s="6"/>
      <c r="BCS263" s="6"/>
      <c r="BCT263" s="6"/>
      <c r="BCU263" s="6"/>
      <c r="BCV263" s="6"/>
      <c r="BCW263" s="6"/>
      <c r="BCX263" s="6"/>
      <c r="BCY263" s="6"/>
      <c r="BCZ263" s="6"/>
      <c r="BDA263" s="6"/>
      <c r="BDB263" s="6"/>
      <c r="BDC263" s="6"/>
      <c r="BDD263" s="6"/>
      <c r="BDE263" s="6"/>
      <c r="BDF263" s="6"/>
      <c r="BDG263" s="6"/>
      <c r="BDH263" s="6"/>
      <c r="BDI263" s="6"/>
      <c r="BDJ263" s="6"/>
      <c r="BDK263" s="6"/>
      <c r="BDL263" s="6"/>
      <c r="BDM263" s="6"/>
      <c r="BDN263" s="6"/>
      <c r="BDO263" s="6"/>
      <c r="BDP263" s="6"/>
      <c r="BDQ263" s="6"/>
      <c r="BDR263" s="6"/>
      <c r="BDS263" s="6"/>
      <c r="BDT263" s="6"/>
      <c r="BDU263" s="6"/>
      <c r="BDV263" s="6"/>
      <c r="BDW263" s="6"/>
      <c r="BDX263" s="6"/>
      <c r="BDY263" s="6"/>
      <c r="BDZ263" s="6"/>
      <c r="BEA263" s="6"/>
      <c r="BEB263" s="6"/>
      <c r="BEC263" s="6"/>
      <c r="BED263" s="6"/>
      <c r="BEE263" s="6"/>
      <c r="BEF263" s="6"/>
      <c r="BEG263" s="6"/>
      <c r="BEH263" s="6"/>
      <c r="BEI263" s="6"/>
      <c r="BEJ263" s="6"/>
      <c r="BEK263" s="6"/>
      <c r="BEL263" s="6"/>
      <c r="BEM263" s="6"/>
      <c r="BEN263" s="6"/>
      <c r="BEO263" s="6"/>
      <c r="BEP263" s="6"/>
      <c r="BEQ263" s="6"/>
      <c r="BER263" s="6"/>
      <c r="BES263" s="6"/>
      <c r="BET263" s="6"/>
      <c r="BEU263" s="6"/>
      <c r="BEV263" s="6"/>
      <c r="BEW263" s="6"/>
      <c r="BEX263" s="6"/>
      <c r="BEY263" s="6"/>
      <c r="BEZ263" s="6"/>
      <c r="BFA263" s="6"/>
      <c r="BFB263" s="6"/>
      <c r="BFC263" s="6"/>
      <c r="BFD263" s="6"/>
      <c r="BFE263" s="6"/>
      <c r="BFF263" s="6"/>
      <c r="BFG263" s="6"/>
      <c r="BFH263" s="6"/>
      <c r="BFI263" s="6"/>
      <c r="BFJ263" s="6"/>
      <c r="BFK263" s="6"/>
      <c r="BFL263" s="6"/>
      <c r="BFM263" s="6"/>
      <c r="BFN263" s="6"/>
      <c r="BFO263" s="6"/>
      <c r="BFP263" s="6"/>
      <c r="BFQ263" s="6"/>
      <c r="BFR263" s="6"/>
      <c r="BFS263" s="6"/>
      <c r="BFT263" s="6"/>
      <c r="BFU263" s="6"/>
      <c r="BFV263" s="6"/>
      <c r="BFW263" s="6"/>
      <c r="BFX263" s="6"/>
      <c r="BFY263" s="6"/>
      <c r="BFZ263" s="6"/>
      <c r="BGA263" s="6"/>
      <c r="BGB263" s="6"/>
      <c r="BGC263" s="6"/>
      <c r="BGD263" s="6"/>
      <c r="BGE263" s="6"/>
      <c r="BGF263" s="6"/>
      <c r="BGG263" s="6"/>
      <c r="BGH263" s="6"/>
      <c r="BGI263" s="6"/>
      <c r="BGJ263" s="6"/>
      <c r="BGK263" s="6"/>
      <c r="BGL263" s="6"/>
      <c r="BGM263" s="6"/>
      <c r="BGN263" s="6"/>
      <c r="BGO263" s="6"/>
      <c r="BGP263" s="6"/>
      <c r="BGQ263" s="6"/>
      <c r="BGR263" s="6"/>
      <c r="BGS263" s="6"/>
      <c r="BGT263" s="6"/>
      <c r="BGU263" s="6"/>
      <c r="BGV263" s="6"/>
      <c r="BGW263" s="6"/>
      <c r="BGX263" s="6"/>
      <c r="BGY263" s="6"/>
      <c r="BGZ263" s="6"/>
      <c r="BHA263" s="6"/>
      <c r="BHB263" s="6"/>
      <c r="BHC263" s="6"/>
      <c r="BHD263" s="6"/>
      <c r="BHE263" s="6"/>
      <c r="BHF263" s="6"/>
      <c r="BHG263" s="6"/>
      <c r="BHH263" s="6"/>
      <c r="BHI263" s="6"/>
      <c r="BHJ263" s="6"/>
      <c r="BHK263" s="6"/>
      <c r="BHL263" s="6"/>
      <c r="BHM263" s="6"/>
      <c r="BHN263" s="6"/>
      <c r="BHO263" s="6"/>
      <c r="BHP263" s="6"/>
      <c r="BHQ263" s="6"/>
      <c r="BHR263" s="6"/>
      <c r="BHS263" s="6"/>
      <c r="BHT263" s="6"/>
      <c r="BHU263" s="6"/>
      <c r="BHV263" s="6"/>
      <c r="BHW263" s="6"/>
      <c r="BHX263" s="6"/>
      <c r="BHY263" s="6"/>
      <c r="BHZ263" s="6"/>
      <c r="BIA263" s="6"/>
      <c r="BIB263" s="6"/>
      <c r="BIC263" s="6"/>
      <c r="BID263" s="6"/>
      <c r="BIE263" s="6"/>
      <c r="BIF263" s="6"/>
      <c r="BIG263" s="6"/>
      <c r="BIH263" s="6"/>
      <c r="BII263" s="6"/>
      <c r="BIJ263" s="6"/>
      <c r="BIK263" s="6"/>
      <c r="BIL263" s="6"/>
      <c r="BIM263" s="6"/>
      <c r="BIN263" s="6"/>
      <c r="BIO263" s="6"/>
      <c r="BIP263" s="6"/>
      <c r="BIQ263" s="6"/>
      <c r="BIR263" s="6"/>
      <c r="BIS263" s="6"/>
      <c r="BIT263" s="6"/>
      <c r="BIU263" s="6"/>
      <c r="BIV263" s="6"/>
      <c r="BIW263" s="6"/>
      <c r="BIX263" s="6"/>
      <c r="BIY263" s="6"/>
      <c r="BIZ263" s="6"/>
      <c r="BJA263" s="6"/>
      <c r="BJB263" s="6"/>
      <c r="BJC263" s="6"/>
      <c r="BJD263" s="6"/>
      <c r="BJE263" s="6"/>
      <c r="BJF263" s="6"/>
      <c r="BJG263" s="6"/>
      <c r="BJH263" s="6"/>
      <c r="BJI263" s="6"/>
      <c r="BJJ263" s="6"/>
      <c r="BJK263" s="6"/>
      <c r="BJL263" s="6"/>
      <c r="BJM263" s="6"/>
      <c r="BJN263" s="6"/>
      <c r="BJO263" s="6"/>
      <c r="BJP263" s="6"/>
      <c r="BJQ263" s="6"/>
      <c r="BJR263" s="6"/>
      <c r="BJS263" s="6"/>
      <c r="BJT263" s="6"/>
      <c r="BJU263" s="6"/>
      <c r="BJV263" s="6"/>
      <c r="BJW263" s="6"/>
      <c r="BJX263" s="6"/>
      <c r="BJY263" s="6"/>
      <c r="BJZ263" s="6"/>
      <c r="BKA263" s="6"/>
      <c r="BKB263" s="6"/>
      <c r="BKC263" s="6"/>
      <c r="BKD263" s="6"/>
      <c r="BKE263" s="6"/>
      <c r="BKF263" s="6"/>
      <c r="BKG263" s="6"/>
      <c r="BKH263" s="6"/>
      <c r="BKI263" s="6"/>
      <c r="BKJ263" s="6"/>
      <c r="BKK263" s="6"/>
      <c r="BKL263" s="6"/>
      <c r="BKM263" s="6"/>
      <c r="BKN263" s="6"/>
      <c r="BKO263" s="6"/>
      <c r="BKP263" s="6"/>
      <c r="BKQ263" s="6"/>
      <c r="BKR263" s="6"/>
      <c r="BKS263" s="6"/>
      <c r="BKT263" s="6"/>
      <c r="BKU263" s="6"/>
      <c r="BKV263" s="6"/>
      <c r="BKW263" s="6"/>
      <c r="BKX263" s="6"/>
      <c r="BKY263" s="6"/>
      <c r="BKZ263" s="6"/>
      <c r="BLA263" s="6"/>
      <c r="BLB263" s="6"/>
      <c r="BLC263" s="6"/>
      <c r="BLD263" s="6"/>
      <c r="BLE263" s="6"/>
      <c r="BLF263" s="6"/>
      <c r="BLG263" s="6"/>
      <c r="BLH263" s="6"/>
      <c r="BLI263" s="6"/>
      <c r="BLJ263" s="6"/>
      <c r="BLK263" s="6"/>
      <c r="BLL263" s="6"/>
      <c r="BLM263" s="6"/>
      <c r="BLN263" s="6"/>
      <c r="BLO263" s="6"/>
      <c r="BLP263" s="6"/>
      <c r="BLQ263" s="6"/>
      <c r="BLR263" s="6"/>
      <c r="BLS263" s="6"/>
      <c r="BLT263" s="6"/>
      <c r="BLU263" s="6"/>
      <c r="BLV263" s="6"/>
      <c r="BLW263" s="6"/>
      <c r="BLX263" s="6"/>
      <c r="BLY263" s="6"/>
      <c r="BLZ263" s="6"/>
      <c r="BMA263" s="6"/>
      <c r="BMB263" s="6"/>
      <c r="BMC263" s="6"/>
      <c r="BMD263" s="6"/>
      <c r="BME263" s="6"/>
      <c r="BMF263" s="6"/>
      <c r="BMG263" s="6"/>
      <c r="BMH263" s="6"/>
      <c r="BMI263" s="6"/>
      <c r="BMJ263" s="6"/>
      <c r="BMK263" s="6"/>
      <c r="BML263" s="6"/>
      <c r="BMM263" s="6"/>
      <c r="BMN263" s="6"/>
      <c r="BMO263" s="6"/>
      <c r="BMP263" s="6"/>
      <c r="BMQ263" s="6"/>
      <c r="BMR263" s="6"/>
      <c r="BMS263" s="6"/>
      <c r="BMT263" s="6"/>
      <c r="BMU263" s="6"/>
      <c r="BMV263" s="6"/>
      <c r="BMW263" s="6"/>
      <c r="BMX263" s="6"/>
      <c r="BMY263" s="6"/>
      <c r="BMZ263" s="6"/>
      <c r="BNA263" s="6"/>
      <c r="BNB263" s="6"/>
      <c r="BNC263" s="6"/>
      <c r="BND263" s="6"/>
      <c r="BNE263" s="6"/>
      <c r="BNF263" s="6"/>
      <c r="BNG263" s="6"/>
      <c r="BNH263" s="6"/>
      <c r="BNI263" s="6"/>
      <c r="BNJ263" s="6"/>
      <c r="BNK263" s="6"/>
      <c r="BNL263" s="6"/>
      <c r="BNM263" s="6"/>
      <c r="BNN263" s="6"/>
      <c r="BNO263" s="6"/>
      <c r="BNP263" s="6"/>
      <c r="BNQ263" s="6"/>
      <c r="BNR263" s="6"/>
      <c r="BNS263" s="6"/>
      <c r="BNT263" s="6"/>
      <c r="BNU263" s="6"/>
      <c r="BNV263" s="6"/>
      <c r="BNW263" s="6"/>
      <c r="BNX263" s="6"/>
      <c r="BNY263" s="6"/>
      <c r="BNZ263" s="6"/>
      <c r="BOA263" s="6"/>
      <c r="BOB263" s="6"/>
      <c r="BOC263" s="6"/>
      <c r="BOD263" s="6"/>
      <c r="BOE263" s="6"/>
      <c r="BOF263" s="6"/>
      <c r="BOG263" s="6"/>
      <c r="BOH263" s="6"/>
      <c r="BOI263" s="6"/>
      <c r="BOJ263" s="6"/>
      <c r="BOK263" s="6"/>
      <c r="BOL263" s="6"/>
      <c r="BOM263" s="6"/>
      <c r="BON263" s="6"/>
      <c r="BOO263" s="6"/>
      <c r="BOP263" s="6"/>
      <c r="BOQ263" s="6"/>
      <c r="BOR263" s="6"/>
      <c r="BOS263" s="6"/>
      <c r="BOT263" s="6"/>
      <c r="BOU263" s="6"/>
      <c r="BOV263" s="6"/>
      <c r="BOW263" s="6"/>
      <c r="BOX263" s="6"/>
      <c r="BOY263" s="6"/>
      <c r="BOZ263" s="6"/>
      <c r="BPA263" s="6"/>
      <c r="BPB263" s="6"/>
      <c r="BPC263" s="6"/>
      <c r="BPD263" s="6"/>
      <c r="BPE263" s="6"/>
      <c r="BPF263" s="6"/>
      <c r="BPG263" s="6"/>
      <c r="BPH263" s="6"/>
      <c r="BPI263" s="6"/>
      <c r="BPJ263" s="6"/>
      <c r="BPK263" s="6"/>
      <c r="BPL263" s="6"/>
      <c r="BPM263" s="6"/>
      <c r="BPN263" s="6"/>
      <c r="BPO263" s="6"/>
      <c r="BPP263" s="6"/>
      <c r="BPQ263" s="6"/>
      <c r="BPR263" s="6"/>
      <c r="BPS263" s="6"/>
      <c r="BPT263" s="6"/>
      <c r="BPU263" s="6"/>
      <c r="BPV263" s="6"/>
      <c r="BPW263" s="6"/>
      <c r="BPX263" s="6"/>
      <c r="BPY263" s="6"/>
      <c r="BPZ263" s="6"/>
      <c r="BQA263" s="6"/>
      <c r="BQB263" s="6"/>
      <c r="BQC263" s="6"/>
      <c r="BQD263" s="6"/>
      <c r="BQE263" s="6"/>
      <c r="BQF263" s="6"/>
      <c r="BQG263" s="6"/>
      <c r="BQH263" s="6"/>
      <c r="BQI263" s="6"/>
      <c r="BQJ263" s="6"/>
      <c r="BQK263" s="6"/>
      <c r="BQL263" s="6"/>
      <c r="BQM263" s="6"/>
      <c r="BQN263" s="6"/>
      <c r="BQO263" s="6"/>
      <c r="BQP263" s="6"/>
      <c r="BQQ263" s="6"/>
      <c r="BQR263" s="6"/>
      <c r="BQS263" s="6"/>
      <c r="BQT263" s="6"/>
      <c r="BQU263" s="6"/>
      <c r="BQV263" s="6"/>
      <c r="BQW263" s="6"/>
      <c r="BQX263" s="6"/>
      <c r="BQY263" s="6"/>
      <c r="BQZ263" s="6"/>
      <c r="BRA263" s="6"/>
      <c r="BRB263" s="6"/>
      <c r="BRC263" s="6"/>
      <c r="BRD263" s="6"/>
      <c r="BRE263" s="6"/>
      <c r="BRF263" s="6"/>
      <c r="BRG263" s="6"/>
      <c r="BRH263" s="6"/>
      <c r="BRI263" s="6"/>
      <c r="BRJ263" s="6"/>
      <c r="BRK263" s="6"/>
      <c r="BRL263" s="6"/>
      <c r="BRM263" s="6"/>
      <c r="BRN263" s="6"/>
      <c r="BRO263" s="6"/>
      <c r="BRP263" s="6"/>
      <c r="BRQ263" s="6"/>
      <c r="BRR263" s="6"/>
      <c r="BRS263" s="6"/>
      <c r="BRT263" s="6"/>
      <c r="BRU263" s="6"/>
      <c r="BRV263" s="6"/>
      <c r="BRW263" s="6"/>
      <c r="BRX263" s="6"/>
      <c r="BRY263" s="6"/>
      <c r="BRZ263" s="6"/>
      <c r="BSA263" s="6"/>
      <c r="BSB263" s="6"/>
      <c r="BSC263" s="6"/>
      <c r="BSD263" s="6"/>
      <c r="BSE263" s="6"/>
      <c r="BSF263" s="6"/>
      <c r="BSG263" s="6"/>
      <c r="BSH263" s="6"/>
      <c r="BSI263" s="6"/>
      <c r="BSJ263" s="6"/>
      <c r="BSK263" s="6"/>
      <c r="BSL263" s="6"/>
      <c r="BSM263" s="6"/>
      <c r="BSN263" s="6"/>
      <c r="BSO263" s="6"/>
      <c r="BSP263" s="6"/>
      <c r="BSQ263" s="6"/>
      <c r="BSR263" s="6"/>
      <c r="BSS263" s="6"/>
      <c r="BST263" s="6"/>
      <c r="BSU263" s="6"/>
      <c r="BSV263" s="6"/>
      <c r="BSW263" s="6"/>
      <c r="BSX263" s="6"/>
      <c r="BSY263" s="6"/>
      <c r="BSZ263" s="6"/>
      <c r="BTA263" s="6"/>
      <c r="BTB263" s="6"/>
      <c r="BTC263" s="6"/>
      <c r="BTD263" s="6"/>
      <c r="BTE263" s="6"/>
      <c r="BTF263" s="6"/>
      <c r="BTG263" s="6"/>
      <c r="BTH263" s="6"/>
      <c r="BTI263" s="6"/>
      <c r="BTJ263" s="6"/>
      <c r="BTK263" s="6"/>
      <c r="BTL263" s="6"/>
      <c r="BTM263" s="6"/>
      <c r="BTN263" s="6"/>
      <c r="BTO263" s="6"/>
      <c r="BTP263" s="6"/>
      <c r="BTQ263" s="6"/>
      <c r="BTR263" s="6"/>
      <c r="BTS263" s="6"/>
      <c r="BTT263" s="6"/>
      <c r="BTU263" s="6"/>
      <c r="BTV263" s="6"/>
      <c r="BTW263" s="6"/>
      <c r="BTX263" s="6"/>
      <c r="BTY263" s="6"/>
      <c r="BTZ263" s="6"/>
      <c r="BUA263" s="6"/>
      <c r="BUB263" s="6"/>
      <c r="BUC263" s="6"/>
      <c r="BUD263" s="6"/>
      <c r="BUE263" s="6"/>
      <c r="BUF263" s="6"/>
      <c r="BUG263" s="6"/>
      <c r="BUH263" s="6"/>
      <c r="BUI263" s="6"/>
      <c r="BUJ263" s="6"/>
      <c r="BUK263" s="6"/>
      <c r="BUL263" s="6"/>
      <c r="BUM263" s="6"/>
      <c r="BUN263" s="6"/>
      <c r="BUO263" s="6"/>
      <c r="BUP263" s="6"/>
      <c r="BUQ263" s="6"/>
      <c r="BUR263" s="6"/>
      <c r="BUS263" s="6"/>
      <c r="BUT263" s="6"/>
      <c r="BUU263" s="6"/>
      <c r="BUV263" s="6"/>
      <c r="BUW263" s="6"/>
      <c r="BUX263" s="6"/>
      <c r="BUY263" s="6"/>
      <c r="BUZ263" s="6"/>
      <c r="BVA263" s="6"/>
      <c r="BVB263" s="6"/>
      <c r="BVC263" s="6"/>
      <c r="BVD263" s="6"/>
      <c r="BVE263" s="6"/>
      <c r="BVF263" s="6"/>
      <c r="BVG263" s="6"/>
      <c r="BVH263" s="6"/>
      <c r="BVI263" s="6"/>
      <c r="BVJ263" s="6"/>
      <c r="BVK263" s="6"/>
      <c r="BVL263" s="6"/>
      <c r="BVM263" s="6"/>
      <c r="BVN263" s="6"/>
      <c r="BVO263" s="6"/>
      <c r="BVP263" s="6"/>
      <c r="BVQ263" s="6"/>
      <c r="BVR263" s="6"/>
      <c r="BVS263" s="6"/>
      <c r="BVT263" s="6"/>
      <c r="BVU263" s="6"/>
      <c r="BVV263" s="6"/>
      <c r="BVW263" s="6"/>
      <c r="BVX263" s="6"/>
      <c r="BVY263" s="6"/>
      <c r="BVZ263" s="6"/>
      <c r="BWA263" s="6"/>
      <c r="BWB263" s="6"/>
      <c r="BWC263" s="6"/>
      <c r="BWD263" s="6"/>
      <c r="BWE263" s="6"/>
      <c r="BWF263" s="6"/>
      <c r="BWG263" s="6"/>
      <c r="BWH263" s="6"/>
      <c r="BWI263" s="6"/>
      <c r="BWJ263" s="6"/>
      <c r="BWK263" s="6"/>
      <c r="BWL263" s="6"/>
      <c r="BWM263" s="6"/>
      <c r="BWN263" s="6"/>
      <c r="BWO263" s="6"/>
      <c r="BWP263" s="6"/>
      <c r="BWQ263" s="6"/>
      <c r="BWR263" s="6"/>
      <c r="BWS263" s="6"/>
      <c r="BWT263" s="6"/>
      <c r="BWU263" s="6"/>
      <c r="BWV263" s="6"/>
      <c r="BWW263" s="6"/>
      <c r="BWX263" s="6"/>
      <c r="BWY263" s="6"/>
      <c r="BWZ263" s="6"/>
      <c r="BXA263" s="6"/>
      <c r="BXB263" s="6"/>
      <c r="BXC263" s="6"/>
      <c r="BXD263" s="6"/>
      <c r="BXE263" s="6"/>
      <c r="BXF263" s="6"/>
      <c r="BXG263" s="6"/>
      <c r="BXH263" s="6"/>
      <c r="BXI263" s="6"/>
      <c r="BXJ263" s="6"/>
      <c r="BXK263" s="6"/>
      <c r="BXL263" s="6"/>
      <c r="BXM263" s="6"/>
      <c r="BXN263" s="6"/>
      <c r="BXO263" s="6"/>
      <c r="BXP263" s="6"/>
      <c r="BXQ263" s="6"/>
      <c r="BXR263" s="6"/>
      <c r="BXS263" s="6"/>
      <c r="BXT263" s="6"/>
      <c r="BXU263" s="6"/>
      <c r="BXV263" s="6"/>
      <c r="BXW263" s="6"/>
      <c r="BXX263" s="6"/>
      <c r="BXY263" s="6"/>
      <c r="BXZ263" s="6"/>
      <c r="BYA263" s="6"/>
      <c r="BYB263" s="6"/>
      <c r="BYC263" s="6"/>
      <c r="BYD263" s="6"/>
      <c r="BYE263" s="6"/>
      <c r="BYF263" s="6"/>
      <c r="BYG263" s="6"/>
      <c r="BYH263" s="6"/>
      <c r="BYI263" s="6"/>
      <c r="BYJ263" s="6"/>
      <c r="BYK263" s="6"/>
      <c r="BYL263" s="6"/>
      <c r="BYM263" s="6"/>
      <c r="BYN263" s="6"/>
      <c r="BYO263" s="6"/>
      <c r="BYP263" s="6"/>
      <c r="BYQ263" s="6"/>
      <c r="BYR263" s="6"/>
      <c r="BYS263" s="6"/>
      <c r="BYT263" s="6"/>
      <c r="BYU263" s="6"/>
      <c r="BYV263" s="6"/>
      <c r="BYW263" s="6"/>
      <c r="BYX263" s="6"/>
      <c r="BYY263" s="6"/>
      <c r="BYZ263" s="6"/>
      <c r="BZA263" s="6"/>
      <c r="BZB263" s="6"/>
      <c r="BZC263" s="6"/>
      <c r="BZD263" s="6"/>
      <c r="BZE263" s="6"/>
      <c r="BZF263" s="6"/>
      <c r="BZG263" s="6"/>
      <c r="BZH263" s="6"/>
      <c r="BZI263" s="6"/>
      <c r="BZJ263" s="6"/>
      <c r="BZK263" s="6"/>
      <c r="BZL263" s="6"/>
      <c r="BZM263" s="6"/>
      <c r="BZN263" s="6"/>
      <c r="BZO263" s="6"/>
      <c r="BZP263" s="6"/>
      <c r="BZQ263" s="6"/>
      <c r="BZR263" s="6"/>
      <c r="BZS263" s="6"/>
      <c r="BZT263" s="6"/>
      <c r="BZU263" s="6"/>
      <c r="BZV263" s="6"/>
      <c r="BZW263" s="6"/>
      <c r="BZX263" s="6"/>
      <c r="BZY263" s="6"/>
      <c r="BZZ263" s="6"/>
      <c r="CAA263" s="6"/>
      <c r="CAB263" s="6"/>
      <c r="CAC263" s="6"/>
      <c r="CAD263" s="6"/>
      <c r="CAE263" s="6"/>
      <c r="CAF263" s="6"/>
      <c r="CAG263" s="6"/>
      <c r="CAH263" s="6"/>
      <c r="CAI263" s="6"/>
      <c r="CAJ263" s="6"/>
      <c r="CAK263" s="6"/>
      <c r="CAL263" s="6"/>
      <c r="CAM263" s="6"/>
      <c r="CAN263" s="6"/>
      <c r="CAO263" s="6"/>
      <c r="CAP263" s="6"/>
      <c r="CAQ263" s="6"/>
      <c r="CAR263" s="6"/>
      <c r="CAS263" s="6"/>
      <c r="CAT263" s="6"/>
      <c r="CAU263" s="6"/>
      <c r="CAV263" s="6"/>
      <c r="CAW263" s="6"/>
      <c r="CAX263" s="6"/>
      <c r="CAY263" s="6"/>
      <c r="CAZ263" s="6"/>
      <c r="CBA263" s="6"/>
      <c r="CBB263" s="6"/>
      <c r="CBC263" s="6"/>
      <c r="CBD263" s="6"/>
      <c r="CBE263" s="6"/>
      <c r="CBF263" s="6"/>
      <c r="CBG263" s="6"/>
      <c r="CBH263" s="6"/>
      <c r="CBI263" s="6"/>
      <c r="CBJ263" s="6"/>
      <c r="CBK263" s="6"/>
      <c r="CBL263" s="6"/>
      <c r="CBM263" s="6"/>
      <c r="CBN263" s="6"/>
      <c r="CBO263" s="6"/>
      <c r="CBP263" s="6"/>
      <c r="CBQ263" s="6"/>
      <c r="CBR263" s="6"/>
      <c r="CBS263" s="6"/>
      <c r="CBT263" s="6"/>
      <c r="CBU263" s="6"/>
      <c r="CBV263" s="6"/>
      <c r="CBW263" s="6"/>
      <c r="CBX263" s="6"/>
      <c r="CBY263" s="6"/>
      <c r="CBZ263" s="6"/>
      <c r="CCA263" s="6"/>
      <c r="CCB263" s="6"/>
      <c r="CCC263" s="6"/>
      <c r="CCD263" s="6"/>
      <c r="CCE263" s="6"/>
      <c r="CCF263" s="6"/>
      <c r="CCG263" s="6"/>
      <c r="CCH263" s="6"/>
      <c r="CCI263" s="6"/>
      <c r="CCJ263" s="6"/>
      <c r="CCK263" s="6"/>
      <c r="CCL263" s="6"/>
      <c r="CCM263" s="6"/>
      <c r="CCN263" s="6"/>
      <c r="CCO263" s="6"/>
      <c r="CCP263" s="6"/>
      <c r="CCQ263" s="6"/>
      <c r="CCR263" s="6"/>
      <c r="CCS263" s="6"/>
      <c r="CCT263" s="6"/>
      <c r="CCU263" s="6"/>
      <c r="CCV263" s="6"/>
      <c r="CCW263" s="6"/>
      <c r="CCX263" s="6"/>
      <c r="CCY263" s="6"/>
      <c r="CCZ263" s="6"/>
      <c r="CDA263" s="6"/>
      <c r="CDB263" s="6"/>
      <c r="CDC263" s="6"/>
      <c r="CDD263" s="6"/>
      <c r="CDE263" s="6"/>
      <c r="CDF263" s="6"/>
      <c r="CDG263" s="6"/>
      <c r="CDH263" s="6"/>
      <c r="CDI263" s="6"/>
      <c r="CDJ263" s="6"/>
      <c r="CDK263" s="6"/>
      <c r="CDL263" s="6"/>
      <c r="CDM263" s="6"/>
      <c r="CDN263" s="6"/>
      <c r="CDO263" s="6"/>
      <c r="CDP263" s="6"/>
      <c r="CDQ263" s="6"/>
      <c r="CDR263" s="6"/>
      <c r="CDS263" s="6"/>
      <c r="CDT263" s="6"/>
      <c r="CDU263" s="6"/>
      <c r="CDV263" s="6"/>
      <c r="CDW263" s="6"/>
      <c r="CDX263" s="6"/>
      <c r="CDY263" s="6"/>
      <c r="CDZ263" s="6"/>
      <c r="CEA263" s="6"/>
      <c r="CEB263" s="6"/>
      <c r="CEC263" s="6"/>
      <c r="CED263" s="6"/>
      <c r="CEE263" s="6"/>
      <c r="CEF263" s="6"/>
      <c r="CEG263" s="6"/>
      <c r="CEH263" s="6"/>
      <c r="CEI263" s="6"/>
      <c r="CEJ263" s="6"/>
      <c r="CEK263" s="6"/>
      <c r="CEL263" s="6"/>
      <c r="CEM263" s="6"/>
      <c r="CEN263" s="6"/>
      <c r="CEO263" s="6"/>
      <c r="CEP263" s="6"/>
      <c r="CEQ263" s="6"/>
      <c r="CER263" s="6"/>
      <c r="CES263" s="6"/>
      <c r="CET263" s="6"/>
      <c r="CEU263" s="6"/>
      <c r="CEV263" s="6"/>
      <c r="CEW263" s="6"/>
      <c r="CEX263" s="6"/>
      <c r="CEY263" s="6"/>
      <c r="CEZ263" s="6"/>
      <c r="CFA263" s="6"/>
      <c r="CFB263" s="6"/>
      <c r="CFC263" s="6"/>
      <c r="CFD263" s="6"/>
      <c r="CFE263" s="6"/>
      <c r="CFF263" s="6"/>
      <c r="CFG263" s="6"/>
      <c r="CFH263" s="6"/>
      <c r="CFI263" s="6"/>
      <c r="CFJ263" s="6"/>
      <c r="CFK263" s="6"/>
      <c r="CFL263" s="6"/>
      <c r="CFM263" s="6"/>
      <c r="CFN263" s="6"/>
      <c r="CFO263" s="6"/>
      <c r="CFP263" s="6"/>
      <c r="CFQ263" s="6"/>
      <c r="CFR263" s="6"/>
      <c r="CFS263" s="6"/>
      <c r="CFT263" s="6"/>
      <c r="CFU263" s="6"/>
      <c r="CFV263" s="6"/>
      <c r="CFW263" s="6"/>
      <c r="CFX263" s="6"/>
      <c r="CFY263" s="6"/>
      <c r="CFZ263" s="6"/>
      <c r="CGA263" s="6"/>
      <c r="CGB263" s="6"/>
      <c r="CGC263" s="6"/>
      <c r="CGD263" s="6"/>
      <c r="CGE263" s="6"/>
      <c r="CGF263" s="6"/>
      <c r="CGG263" s="6"/>
      <c r="CGH263" s="6"/>
      <c r="CGI263" s="6"/>
      <c r="CGJ263" s="6"/>
      <c r="CGK263" s="6"/>
      <c r="CGL263" s="6"/>
      <c r="CGM263" s="6"/>
      <c r="CGN263" s="6"/>
      <c r="CGO263" s="6"/>
      <c r="CGP263" s="6"/>
      <c r="CGQ263" s="6"/>
      <c r="CGR263" s="6"/>
      <c r="CGS263" s="6"/>
      <c r="CGT263" s="6"/>
      <c r="CGU263" s="6"/>
      <c r="CGV263" s="6"/>
      <c r="CGW263" s="6"/>
      <c r="CGX263" s="6"/>
      <c r="CGY263" s="6"/>
      <c r="CGZ263" s="6"/>
      <c r="CHA263" s="6"/>
      <c r="CHB263" s="6"/>
      <c r="CHC263" s="6"/>
      <c r="CHD263" s="6"/>
      <c r="CHE263" s="6"/>
      <c r="CHF263" s="6"/>
      <c r="CHG263" s="6"/>
      <c r="CHH263" s="6"/>
      <c r="CHI263" s="6"/>
      <c r="CHJ263" s="6"/>
      <c r="CHK263" s="6"/>
      <c r="CHL263" s="6"/>
      <c r="CHM263" s="6"/>
      <c r="CHN263" s="6"/>
      <c r="CHO263" s="6"/>
      <c r="CHP263" s="6"/>
      <c r="CHQ263" s="6"/>
      <c r="CHR263" s="6"/>
      <c r="CHS263" s="6"/>
      <c r="CHT263" s="6"/>
      <c r="CHU263" s="6"/>
      <c r="CHV263" s="6"/>
      <c r="CHW263" s="6"/>
      <c r="CHX263" s="6"/>
      <c r="CHY263" s="6"/>
      <c r="CHZ263" s="6"/>
      <c r="CIA263" s="6"/>
      <c r="CIB263" s="6"/>
      <c r="CIC263" s="6"/>
      <c r="CID263" s="6"/>
      <c r="CIE263" s="6"/>
      <c r="CIF263" s="6"/>
      <c r="CIG263" s="6"/>
      <c r="CIH263" s="6"/>
      <c r="CII263" s="6"/>
      <c r="CIJ263" s="6"/>
      <c r="CIK263" s="6"/>
      <c r="CIL263" s="6"/>
      <c r="CIM263" s="6"/>
      <c r="CIN263" s="6"/>
      <c r="CIO263" s="6"/>
      <c r="CIP263" s="6"/>
      <c r="CIQ263" s="6"/>
      <c r="CIR263" s="6"/>
      <c r="CIS263" s="6"/>
      <c r="CIT263" s="6"/>
      <c r="CIU263" s="6"/>
      <c r="CIV263" s="6"/>
      <c r="CIW263" s="6"/>
      <c r="CIX263" s="6"/>
      <c r="CIY263" s="6"/>
      <c r="CIZ263" s="6"/>
      <c r="CJA263" s="6"/>
      <c r="CJB263" s="6"/>
      <c r="CJC263" s="6"/>
      <c r="CJD263" s="6"/>
      <c r="CJE263" s="6"/>
      <c r="CJF263" s="6"/>
      <c r="CJG263" s="6"/>
      <c r="CJH263" s="6"/>
      <c r="CJI263" s="6"/>
      <c r="CJJ263" s="6"/>
      <c r="CJK263" s="6"/>
      <c r="CJL263" s="6"/>
      <c r="CJM263" s="6"/>
      <c r="CJN263" s="6"/>
      <c r="CJO263" s="6"/>
      <c r="CJP263" s="6"/>
      <c r="CJQ263" s="6"/>
      <c r="CJR263" s="6"/>
      <c r="CJS263" s="6"/>
      <c r="CJT263" s="6"/>
      <c r="CJU263" s="6"/>
      <c r="CJV263" s="6"/>
      <c r="CJW263" s="6"/>
      <c r="CJX263" s="6"/>
      <c r="CJY263" s="6"/>
      <c r="CJZ263" s="6"/>
      <c r="CKA263" s="6"/>
      <c r="CKB263" s="6"/>
      <c r="CKC263" s="6"/>
      <c r="CKD263" s="6"/>
      <c r="CKE263" s="6"/>
      <c r="CKF263" s="6"/>
      <c r="CKG263" s="6"/>
      <c r="CKH263" s="6"/>
      <c r="CKI263" s="6"/>
      <c r="CKJ263" s="6"/>
      <c r="CKK263" s="6"/>
      <c r="CKL263" s="6"/>
      <c r="CKM263" s="6"/>
      <c r="CKN263" s="6"/>
      <c r="CKO263" s="6"/>
      <c r="CKP263" s="6"/>
      <c r="CKQ263" s="6"/>
      <c r="CKR263" s="6"/>
      <c r="CKS263" s="6"/>
      <c r="CKT263" s="6"/>
      <c r="CKU263" s="6"/>
      <c r="CKV263" s="6"/>
      <c r="CKW263" s="6"/>
      <c r="CKX263" s="6"/>
      <c r="CKY263" s="6"/>
      <c r="CKZ263" s="6"/>
      <c r="CLA263" s="6"/>
      <c r="CLB263" s="6"/>
      <c r="CLC263" s="6"/>
      <c r="CLD263" s="6"/>
      <c r="CLE263" s="6"/>
      <c r="CLF263" s="6"/>
      <c r="CLG263" s="6"/>
      <c r="CLH263" s="6"/>
      <c r="CLI263" s="6"/>
      <c r="CLJ263" s="6"/>
      <c r="CLK263" s="6"/>
      <c r="CLL263" s="6"/>
      <c r="CLM263" s="6"/>
      <c r="CLN263" s="6"/>
      <c r="CLO263" s="6"/>
      <c r="CLP263" s="6"/>
      <c r="CLQ263" s="6"/>
      <c r="CLR263" s="6"/>
      <c r="CLS263" s="6"/>
      <c r="CLT263" s="6"/>
      <c r="CLU263" s="6"/>
      <c r="CLV263" s="6"/>
      <c r="CLW263" s="6"/>
      <c r="CLX263" s="6"/>
      <c r="CLY263" s="6"/>
      <c r="CLZ263" s="6"/>
      <c r="CMA263" s="6"/>
      <c r="CMB263" s="6"/>
      <c r="CMC263" s="6"/>
      <c r="CMD263" s="6"/>
      <c r="CME263" s="6"/>
      <c r="CMF263" s="6"/>
      <c r="CMG263" s="6"/>
      <c r="CMH263" s="6"/>
      <c r="CMI263" s="6"/>
      <c r="CMJ263" s="6"/>
      <c r="CMK263" s="6"/>
      <c r="CML263" s="6"/>
      <c r="CMM263" s="6"/>
      <c r="CMN263" s="6"/>
      <c r="CMO263" s="6"/>
      <c r="CMP263" s="6"/>
      <c r="CMQ263" s="6"/>
      <c r="CMR263" s="6"/>
      <c r="CMS263" s="6"/>
      <c r="CMT263" s="6"/>
      <c r="CMU263" s="6"/>
      <c r="CMV263" s="6"/>
      <c r="CMW263" s="6"/>
      <c r="CMX263" s="6"/>
      <c r="CMY263" s="6"/>
      <c r="CMZ263" s="6"/>
      <c r="CNA263" s="6"/>
      <c r="CNB263" s="6"/>
      <c r="CNC263" s="6"/>
      <c r="CND263" s="6"/>
      <c r="CNE263" s="6"/>
      <c r="CNF263" s="6"/>
      <c r="CNG263" s="6"/>
      <c r="CNH263" s="6"/>
      <c r="CNI263" s="6"/>
      <c r="CNJ263" s="6"/>
      <c r="CNK263" s="6"/>
      <c r="CNL263" s="6"/>
      <c r="CNM263" s="6"/>
      <c r="CNN263" s="6"/>
      <c r="CNO263" s="6"/>
      <c r="CNP263" s="6"/>
      <c r="CNQ263" s="6"/>
      <c r="CNR263" s="6"/>
      <c r="CNS263" s="6"/>
      <c r="CNT263" s="6"/>
      <c r="CNU263" s="6"/>
      <c r="CNV263" s="6"/>
      <c r="CNW263" s="6"/>
      <c r="CNX263" s="6"/>
      <c r="CNY263" s="6"/>
      <c r="CNZ263" s="6"/>
      <c r="COA263" s="6"/>
      <c r="COB263" s="6"/>
      <c r="COC263" s="6"/>
      <c r="COD263" s="6"/>
      <c r="COE263" s="6"/>
      <c r="COF263" s="6"/>
      <c r="COG263" s="6"/>
      <c r="COH263" s="6"/>
      <c r="COI263" s="6"/>
      <c r="COJ263" s="6"/>
      <c r="COK263" s="6"/>
      <c r="COL263" s="6"/>
      <c r="COM263" s="6"/>
      <c r="CON263" s="6"/>
      <c r="COO263" s="6"/>
      <c r="COP263" s="6"/>
      <c r="COQ263" s="6"/>
      <c r="COR263" s="6"/>
      <c r="COS263" s="6"/>
      <c r="COT263" s="6"/>
      <c r="COU263" s="6"/>
      <c r="COV263" s="6"/>
      <c r="COW263" s="6"/>
      <c r="COX263" s="6"/>
      <c r="COY263" s="6"/>
      <c r="COZ263" s="6"/>
      <c r="CPA263" s="6"/>
      <c r="CPB263" s="6"/>
      <c r="CPC263" s="6"/>
      <c r="CPD263" s="6"/>
      <c r="CPE263" s="6"/>
      <c r="CPF263" s="6"/>
      <c r="CPG263" s="6"/>
      <c r="CPH263" s="6"/>
      <c r="CPI263" s="6"/>
      <c r="CPJ263" s="6"/>
      <c r="CPK263" s="6"/>
      <c r="CPL263" s="6"/>
      <c r="CPM263" s="6"/>
      <c r="CPN263" s="6"/>
      <c r="CPO263" s="6"/>
      <c r="CPP263" s="6"/>
      <c r="CPQ263" s="6"/>
      <c r="CPR263" s="6"/>
      <c r="CPS263" s="6"/>
      <c r="CPT263" s="6"/>
      <c r="CPU263" s="6"/>
      <c r="CPV263" s="6"/>
      <c r="CPW263" s="6"/>
      <c r="CPX263" s="6"/>
      <c r="CPY263" s="6"/>
      <c r="CPZ263" s="6"/>
      <c r="CQA263" s="6"/>
      <c r="CQB263" s="6"/>
      <c r="CQC263" s="6"/>
      <c r="CQD263" s="6"/>
      <c r="CQE263" s="6"/>
      <c r="CQF263" s="6"/>
      <c r="CQG263" s="6"/>
      <c r="CQH263" s="6"/>
      <c r="CQI263" s="6"/>
      <c r="CQJ263" s="6"/>
      <c r="CQK263" s="6"/>
      <c r="CQL263" s="6"/>
      <c r="CQM263" s="6"/>
      <c r="CQN263" s="6"/>
      <c r="CQO263" s="6"/>
      <c r="CQP263" s="6"/>
      <c r="CQQ263" s="6"/>
      <c r="CQR263" s="6"/>
      <c r="CQS263" s="6"/>
      <c r="CQT263" s="6"/>
      <c r="CQU263" s="6"/>
      <c r="CQV263" s="6"/>
      <c r="CQW263" s="6"/>
      <c r="CQX263" s="6"/>
      <c r="CQY263" s="6"/>
      <c r="CQZ263" s="6"/>
      <c r="CRA263" s="6"/>
      <c r="CRB263" s="6"/>
      <c r="CRC263" s="6"/>
      <c r="CRD263" s="6"/>
      <c r="CRE263" s="6"/>
      <c r="CRF263" s="6"/>
      <c r="CRG263" s="6"/>
      <c r="CRH263" s="6"/>
      <c r="CRI263" s="6"/>
      <c r="CRJ263" s="6"/>
      <c r="CRK263" s="6"/>
      <c r="CRL263" s="6"/>
      <c r="CRM263" s="6"/>
      <c r="CRN263" s="6"/>
      <c r="CRO263" s="6"/>
      <c r="CRP263" s="6"/>
      <c r="CRQ263" s="6"/>
      <c r="CRR263" s="6"/>
      <c r="CRS263" s="6"/>
      <c r="CRT263" s="6"/>
      <c r="CRU263" s="6"/>
      <c r="CRV263" s="6"/>
      <c r="CRW263" s="6"/>
      <c r="CRX263" s="6"/>
      <c r="CRY263" s="6"/>
      <c r="CRZ263" s="6"/>
      <c r="CSA263" s="6"/>
      <c r="CSB263" s="6"/>
      <c r="CSC263" s="6"/>
      <c r="CSD263" s="6"/>
      <c r="CSE263" s="6"/>
      <c r="CSF263" s="6"/>
      <c r="CSG263" s="6"/>
      <c r="CSH263" s="6"/>
      <c r="CSI263" s="6"/>
      <c r="CSJ263" s="6"/>
      <c r="CSK263" s="6"/>
      <c r="CSL263" s="6"/>
      <c r="CSM263" s="6"/>
      <c r="CSN263" s="6"/>
      <c r="CSO263" s="6"/>
      <c r="CSP263" s="6"/>
      <c r="CSQ263" s="6"/>
      <c r="CSR263" s="6"/>
      <c r="CSS263" s="6"/>
      <c r="CST263" s="6"/>
      <c r="CSU263" s="6"/>
      <c r="CSV263" s="6"/>
      <c r="CSW263" s="6"/>
      <c r="CSX263" s="6"/>
      <c r="CSY263" s="6"/>
      <c r="CSZ263" s="6"/>
      <c r="CTA263" s="6"/>
      <c r="CTB263" s="6"/>
      <c r="CTC263" s="6"/>
      <c r="CTD263" s="6"/>
      <c r="CTE263" s="6"/>
      <c r="CTF263" s="6"/>
      <c r="CTG263" s="6"/>
      <c r="CTH263" s="6"/>
      <c r="CTI263" s="6"/>
      <c r="CTJ263" s="6"/>
      <c r="CTK263" s="6"/>
      <c r="CTL263" s="6"/>
      <c r="CTM263" s="6"/>
      <c r="CTN263" s="6"/>
      <c r="CTO263" s="6"/>
      <c r="CTP263" s="6"/>
      <c r="CTQ263" s="6"/>
      <c r="CTR263" s="6"/>
      <c r="CTS263" s="6"/>
      <c r="CTT263" s="6"/>
      <c r="CTU263" s="6"/>
      <c r="CTV263" s="6"/>
      <c r="CTW263" s="6"/>
      <c r="CTX263" s="6"/>
      <c r="CTY263" s="6"/>
      <c r="CTZ263" s="6"/>
      <c r="CUA263" s="6"/>
      <c r="CUB263" s="6"/>
      <c r="CUC263" s="6"/>
      <c r="CUD263" s="6"/>
      <c r="CUE263" s="6"/>
      <c r="CUF263" s="6"/>
      <c r="CUG263" s="6"/>
      <c r="CUH263" s="6"/>
      <c r="CUI263" s="6"/>
      <c r="CUJ263" s="6"/>
      <c r="CUK263" s="6"/>
      <c r="CUL263" s="6"/>
      <c r="CUM263" s="6"/>
      <c r="CUN263" s="6"/>
      <c r="CUO263" s="6"/>
      <c r="CUP263" s="6"/>
      <c r="CUQ263" s="6"/>
      <c r="CUR263" s="6"/>
      <c r="CUS263" s="6"/>
      <c r="CUT263" s="6"/>
      <c r="CUU263" s="6"/>
      <c r="CUV263" s="6"/>
      <c r="CUW263" s="6"/>
      <c r="CUX263" s="6"/>
      <c r="CUY263" s="6"/>
      <c r="CUZ263" s="6"/>
      <c r="CVA263" s="6"/>
      <c r="CVB263" s="6"/>
      <c r="CVC263" s="6"/>
      <c r="CVD263" s="6"/>
      <c r="CVE263" s="6"/>
      <c r="CVF263" s="6"/>
      <c r="CVG263" s="6"/>
      <c r="CVH263" s="6"/>
      <c r="CVI263" s="6"/>
      <c r="CVJ263" s="6"/>
      <c r="CVK263" s="6"/>
      <c r="CVL263" s="6"/>
      <c r="CVM263" s="6"/>
      <c r="CVN263" s="6"/>
      <c r="CVO263" s="6"/>
      <c r="CVP263" s="6"/>
      <c r="CVQ263" s="6"/>
      <c r="CVR263" s="6"/>
      <c r="CVS263" s="6"/>
      <c r="CVT263" s="6"/>
      <c r="CVU263" s="6"/>
      <c r="CVV263" s="6"/>
      <c r="CVW263" s="6"/>
      <c r="CVX263" s="6"/>
      <c r="CVY263" s="6"/>
      <c r="CVZ263" s="6"/>
      <c r="CWA263" s="6"/>
      <c r="CWB263" s="6"/>
      <c r="CWC263" s="6"/>
      <c r="CWD263" s="6"/>
      <c r="CWE263" s="6"/>
      <c r="CWF263" s="6"/>
      <c r="CWG263" s="6"/>
      <c r="CWH263" s="6"/>
      <c r="CWI263" s="6"/>
      <c r="CWJ263" s="6"/>
      <c r="CWK263" s="6"/>
      <c r="CWL263" s="6"/>
      <c r="CWM263" s="6"/>
      <c r="CWN263" s="6"/>
      <c r="CWO263" s="6"/>
      <c r="CWP263" s="6"/>
      <c r="CWQ263" s="6"/>
      <c r="CWR263" s="6"/>
      <c r="CWS263" s="6"/>
      <c r="CWT263" s="6"/>
      <c r="CWU263" s="6"/>
      <c r="CWV263" s="6"/>
      <c r="CWW263" s="6"/>
      <c r="CWX263" s="6"/>
      <c r="CWY263" s="6"/>
      <c r="CWZ263" s="6"/>
      <c r="CXA263" s="6"/>
      <c r="CXB263" s="6"/>
      <c r="CXC263" s="6"/>
      <c r="CXD263" s="6"/>
      <c r="CXE263" s="6"/>
      <c r="CXF263" s="6"/>
      <c r="CXG263" s="6"/>
      <c r="CXH263" s="6"/>
      <c r="CXI263" s="6"/>
      <c r="CXJ263" s="6"/>
      <c r="CXK263" s="6"/>
      <c r="CXL263" s="6"/>
      <c r="CXM263" s="6"/>
      <c r="CXN263" s="6"/>
      <c r="CXO263" s="6"/>
      <c r="CXP263" s="6"/>
      <c r="CXQ263" s="6"/>
      <c r="CXR263" s="6"/>
      <c r="CXS263" s="6"/>
      <c r="CXT263" s="6"/>
      <c r="CXU263" s="6"/>
      <c r="CXV263" s="6"/>
      <c r="CXW263" s="6"/>
      <c r="CXX263" s="6"/>
      <c r="CXY263" s="6"/>
      <c r="CXZ263" s="6"/>
      <c r="CYA263" s="6"/>
      <c r="CYB263" s="6"/>
      <c r="CYC263" s="6"/>
      <c r="CYD263" s="6"/>
      <c r="CYE263" s="6"/>
      <c r="CYF263" s="6"/>
      <c r="CYG263" s="6"/>
      <c r="CYH263" s="6"/>
      <c r="CYI263" s="6"/>
      <c r="CYJ263" s="6"/>
      <c r="CYK263" s="6"/>
      <c r="CYL263" s="6"/>
      <c r="CYM263" s="6"/>
      <c r="CYN263" s="6"/>
      <c r="CYO263" s="6"/>
      <c r="CYP263" s="6"/>
      <c r="CYQ263" s="6"/>
      <c r="CYR263" s="6"/>
      <c r="CYS263" s="6"/>
      <c r="CYT263" s="6"/>
      <c r="CYU263" s="6"/>
      <c r="CYV263" s="6"/>
      <c r="CYW263" s="6"/>
      <c r="CYX263" s="6"/>
      <c r="CYY263" s="6"/>
      <c r="CYZ263" s="6"/>
      <c r="CZA263" s="6"/>
      <c r="CZB263" s="6"/>
      <c r="CZC263" s="6"/>
      <c r="CZD263" s="6"/>
      <c r="CZE263" s="6"/>
      <c r="CZF263" s="6"/>
      <c r="CZG263" s="6"/>
      <c r="CZH263" s="6"/>
      <c r="CZI263" s="6"/>
      <c r="CZJ263" s="6"/>
      <c r="CZK263" s="6"/>
      <c r="CZL263" s="6"/>
      <c r="CZM263" s="6"/>
      <c r="CZN263" s="6"/>
      <c r="CZO263" s="6"/>
      <c r="CZP263" s="6"/>
      <c r="CZQ263" s="6"/>
      <c r="CZR263" s="6"/>
      <c r="CZS263" s="6"/>
      <c r="CZT263" s="6"/>
      <c r="CZU263" s="6"/>
      <c r="CZV263" s="6"/>
      <c r="CZW263" s="6"/>
      <c r="CZX263" s="6"/>
      <c r="CZY263" s="6"/>
      <c r="CZZ263" s="6"/>
      <c r="DAA263" s="6"/>
      <c r="DAB263" s="6"/>
      <c r="DAC263" s="6"/>
      <c r="DAD263" s="6"/>
      <c r="DAE263" s="6"/>
      <c r="DAF263" s="6"/>
      <c r="DAG263" s="6"/>
      <c r="DAH263" s="6"/>
      <c r="DAI263" s="6"/>
      <c r="DAJ263" s="6"/>
      <c r="DAK263" s="6"/>
      <c r="DAL263" s="6"/>
      <c r="DAM263" s="6"/>
      <c r="DAN263" s="6"/>
      <c r="DAO263" s="6"/>
      <c r="DAP263" s="6"/>
      <c r="DAQ263" s="6"/>
      <c r="DAR263" s="6"/>
      <c r="DAS263" s="6"/>
      <c r="DAT263" s="6"/>
      <c r="DAU263" s="6"/>
      <c r="DAV263" s="6"/>
      <c r="DAW263" s="6"/>
      <c r="DAX263" s="6"/>
      <c r="DAY263" s="6"/>
      <c r="DAZ263" s="6"/>
      <c r="DBA263" s="6"/>
      <c r="DBB263" s="6"/>
      <c r="DBC263" s="6"/>
      <c r="DBD263" s="6"/>
      <c r="DBE263" s="6"/>
      <c r="DBF263" s="6"/>
      <c r="DBG263" s="6"/>
      <c r="DBH263" s="6"/>
      <c r="DBI263" s="6"/>
      <c r="DBJ263" s="6"/>
      <c r="DBK263" s="6"/>
      <c r="DBL263" s="6"/>
      <c r="DBM263" s="6"/>
      <c r="DBN263" s="6"/>
      <c r="DBO263" s="6"/>
      <c r="DBP263" s="6"/>
      <c r="DBQ263" s="6"/>
      <c r="DBR263" s="6"/>
      <c r="DBS263" s="6"/>
      <c r="DBT263" s="6"/>
      <c r="DBU263" s="6"/>
      <c r="DBV263" s="6"/>
      <c r="DBW263" s="6"/>
      <c r="DBX263" s="6"/>
      <c r="DBY263" s="6"/>
      <c r="DBZ263" s="6"/>
      <c r="DCA263" s="6"/>
      <c r="DCB263" s="6"/>
      <c r="DCC263" s="6"/>
      <c r="DCD263" s="6"/>
      <c r="DCE263" s="6"/>
      <c r="DCF263" s="6"/>
      <c r="DCG263" s="6"/>
      <c r="DCH263" s="6"/>
      <c r="DCI263" s="6"/>
      <c r="DCJ263" s="6"/>
      <c r="DCK263" s="6"/>
      <c r="DCL263" s="6"/>
      <c r="DCM263" s="6"/>
      <c r="DCN263" s="6"/>
      <c r="DCO263" s="6"/>
      <c r="DCP263" s="6"/>
      <c r="DCQ263" s="6"/>
      <c r="DCR263" s="6"/>
      <c r="DCS263" s="6"/>
      <c r="DCT263" s="6"/>
      <c r="DCU263" s="6"/>
      <c r="DCV263" s="6"/>
      <c r="DCW263" s="6"/>
      <c r="DCX263" s="6"/>
      <c r="DCY263" s="6"/>
      <c r="DCZ263" s="6"/>
      <c r="DDA263" s="6"/>
      <c r="DDB263" s="6"/>
      <c r="DDC263" s="6"/>
      <c r="DDD263" s="6"/>
      <c r="DDE263" s="6"/>
      <c r="DDF263" s="6"/>
      <c r="DDG263" s="6"/>
      <c r="DDH263" s="6"/>
      <c r="DDI263" s="6"/>
      <c r="DDJ263" s="6"/>
      <c r="DDK263" s="6"/>
      <c r="DDL263" s="6"/>
      <c r="DDM263" s="6"/>
      <c r="DDN263" s="6"/>
      <c r="DDO263" s="6"/>
      <c r="DDP263" s="6"/>
      <c r="DDQ263" s="6"/>
      <c r="DDR263" s="6"/>
      <c r="DDS263" s="6"/>
      <c r="DDT263" s="6"/>
      <c r="DDU263" s="6"/>
      <c r="DDV263" s="6"/>
      <c r="DDW263" s="6"/>
      <c r="DDX263" s="6"/>
      <c r="DDY263" s="6"/>
      <c r="DDZ263" s="6"/>
      <c r="DEA263" s="6"/>
      <c r="DEB263" s="6"/>
      <c r="DEC263" s="6"/>
      <c r="DED263" s="6"/>
      <c r="DEE263" s="6"/>
      <c r="DEF263" s="6"/>
      <c r="DEG263" s="6"/>
      <c r="DEH263" s="6"/>
      <c r="DEI263" s="6"/>
      <c r="DEJ263" s="6"/>
      <c r="DEK263" s="6"/>
      <c r="DEL263" s="6"/>
      <c r="DEM263" s="6"/>
      <c r="DEN263" s="6"/>
      <c r="DEO263" s="6"/>
      <c r="DEP263" s="6"/>
      <c r="DEQ263" s="6"/>
      <c r="DER263" s="6"/>
      <c r="DES263" s="6"/>
      <c r="DET263" s="6"/>
      <c r="DEU263" s="6"/>
      <c r="DEV263" s="6"/>
      <c r="DEW263" s="6"/>
      <c r="DEX263" s="6"/>
      <c r="DEY263" s="6"/>
      <c r="DEZ263" s="6"/>
      <c r="DFA263" s="6"/>
      <c r="DFB263" s="6"/>
      <c r="DFC263" s="6"/>
      <c r="DFD263" s="6"/>
      <c r="DFE263" s="6"/>
      <c r="DFF263" s="6"/>
      <c r="DFG263" s="6"/>
      <c r="DFH263" s="6"/>
      <c r="DFI263" s="6"/>
      <c r="DFJ263" s="6"/>
      <c r="DFK263" s="6"/>
      <c r="DFL263" s="6"/>
      <c r="DFM263" s="6"/>
      <c r="DFN263" s="6"/>
      <c r="DFO263" s="6"/>
      <c r="DFP263" s="6"/>
      <c r="DFQ263" s="6"/>
      <c r="DFR263" s="6"/>
      <c r="DFS263" s="6"/>
      <c r="DFT263" s="6"/>
      <c r="DFU263" s="6"/>
      <c r="DFV263" s="6"/>
      <c r="DFW263" s="6"/>
      <c r="DFX263" s="6"/>
      <c r="DFY263" s="6"/>
      <c r="DFZ263" s="6"/>
      <c r="DGA263" s="6"/>
      <c r="DGB263" s="6"/>
      <c r="DGC263" s="6"/>
      <c r="DGD263" s="6"/>
      <c r="DGE263" s="6"/>
      <c r="DGF263" s="6"/>
      <c r="DGG263" s="6"/>
      <c r="DGH263" s="6"/>
      <c r="DGI263" s="6"/>
      <c r="DGJ263" s="6"/>
      <c r="DGK263" s="6"/>
      <c r="DGL263" s="6"/>
      <c r="DGM263" s="6"/>
      <c r="DGN263" s="6"/>
      <c r="DGO263" s="6"/>
      <c r="DGP263" s="6"/>
      <c r="DGQ263" s="6"/>
      <c r="DGR263" s="6"/>
      <c r="DGS263" s="6"/>
      <c r="DGT263" s="6"/>
      <c r="DGU263" s="6"/>
      <c r="DGV263" s="6"/>
      <c r="DGW263" s="6"/>
      <c r="DGX263" s="6"/>
      <c r="DGY263" s="6"/>
      <c r="DGZ263" s="6"/>
      <c r="DHA263" s="6"/>
      <c r="DHB263" s="6"/>
      <c r="DHC263" s="6"/>
      <c r="DHD263" s="6"/>
      <c r="DHE263" s="6"/>
      <c r="DHF263" s="6"/>
      <c r="DHG263" s="6"/>
      <c r="DHH263" s="6"/>
      <c r="DHI263" s="6"/>
      <c r="DHJ263" s="6"/>
      <c r="DHK263" s="6"/>
      <c r="DHL263" s="6"/>
      <c r="DHM263" s="6"/>
      <c r="DHN263" s="6"/>
      <c r="DHO263" s="6"/>
      <c r="DHP263" s="6"/>
      <c r="DHQ263" s="6"/>
      <c r="DHR263" s="6"/>
      <c r="DHS263" s="6"/>
      <c r="DHT263" s="6"/>
      <c r="DHU263" s="6"/>
      <c r="DHV263" s="6"/>
      <c r="DHW263" s="6"/>
      <c r="DHX263" s="6"/>
      <c r="DHY263" s="6"/>
      <c r="DHZ263" s="6"/>
      <c r="DIA263" s="6"/>
      <c r="DIB263" s="6"/>
      <c r="DIC263" s="6"/>
      <c r="DID263" s="6"/>
      <c r="DIE263" s="6"/>
      <c r="DIF263" s="6"/>
      <c r="DIG263" s="6"/>
      <c r="DIH263" s="6"/>
      <c r="DII263" s="6"/>
      <c r="DIJ263" s="6"/>
      <c r="DIK263" s="6"/>
      <c r="DIL263" s="6"/>
      <c r="DIM263" s="6"/>
      <c r="DIN263" s="6"/>
      <c r="DIO263" s="6"/>
      <c r="DIP263" s="6"/>
      <c r="DIQ263" s="6"/>
      <c r="DIR263" s="6"/>
      <c r="DIS263" s="6"/>
      <c r="DIT263" s="6"/>
      <c r="DIU263" s="6"/>
      <c r="DIV263" s="6"/>
      <c r="DIW263" s="6"/>
      <c r="DIX263" s="6"/>
      <c r="DIY263" s="6"/>
      <c r="DIZ263" s="6"/>
      <c r="DJA263" s="6"/>
      <c r="DJB263" s="6"/>
      <c r="DJC263" s="6"/>
      <c r="DJD263" s="6"/>
      <c r="DJE263" s="6"/>
      <c r="DJF263" s="6"/>
      <c r="DJG263" s="6"/>
      <c r="DJH263" s="6"/>
      <c r="DJI263" s="6"/>
      <c r="DJJ263" s="6"/>
      <c r="DJK263" s="6"/>
      <c r="DJL263" s="6"/>
      <c r="DJM263" s="6"/>
      <c r="DJN263" s="6"/>
      <c r="DJO263" s="6"/>
      <c r="DJP263" s="6"/>
      <c r="DJQ263" s="6"/>
      <c r="DJR263" s="6"/>
      <c r="DJS263" s="6"/>
      <c r="DJT263" s="6"/>
      <c r="DJU263" s="6"/>
      <c r="DJV263" s="6"/>
      <c r="DJW263" s="6"/>
      <c r="DJX263" s="6"/>
      <c r="DJY263" s="6"/>
      <c r="DJZ263" s="6"/>
      <c r="DKA263" s="6"/>
      <c r="DKB263" s="6"/>
      <c r="DKC263" s="6"/>
      <c r="DKD263" s="6"/>
      <c r="DKE263" s="6"/>
      <c r="DKF263" s="6"/>
      <c r="DKG263" s="6"/>
      <c r="DKH263" s="6"/>
      <c r="DKI263" s="6"/>
      <c r="DKJ263" s="6"/>
      <c r="DKK263" s="6"/>
      <c r="DKL263" s="6"/>
      <c r="DKM263" s="6"/>
      <c r="DKN263" s="6"/>
      <c r="DKO263" s="6"/>
      <c r="DKP263" s="6"/>
      <c r="DKQ263" s="6"/>
      <c r="DKR263" s="6"/>
      <c r="DKS263" s="6"/>
      <c r="DKT263" s="6"/>
      <c r="DKU263" s="6"/>
      <c r="DKV263" s="6"/>
      <c r="DKW263" s="6"/>
      <c r="DKX263" s="6"/>
      <c r="DKY263" s="6"/>
      <c r="DKZ263" s="6"/>
      <c r="DLA263" s="6"/>
      <c r="DLB263" s="6"/>
      <c r="DLC263" s="6"/>
      <c r="DLD263" s="6"/>
      <c r="DLE263" s="6"/>
      <c r="DLF263" s="6"/>
      <c r="DLG263" s="6"/>
      <c r="DLH263" s="6"/>
      <c r="DLI263" s="6"/>
      <c r="DLJ263" s="6"/>
      <c r="DLK263" s="6"/>
      <c r="DLL263" s="6"/>
      <c r="DLM263" s="6"/>
      <c r="DLN263" s="6"/>
      <c r="DLO263" s="6"/>
      <c r="DLP263" s="6"/>
      <c r="DLQ263" s="6"/>
      <c r="DLR263" s="6"/>
      <c r="DLS263" s="6"/>
      <c r="DLT263" s="6"/>
      <c r="DLU263" s="6"/>
      <c r="DLV263" s="6"/>
      <c r="DLW263" s="6"/>
      <c r="DLX263" s="6"/>
      <c r="DLY263" s="6"/>
      <c r="DLZ263" s="6"/>
      <c r="DMA263" s="6"/>
      <c r="DMB263" s="6"/>
      <c r="DMC263" s="6"/>
      <c r="DMD263" s="6"/>
      <c r="DME263" s="6"/>
      <c r="DMF263" s="6"/>
      <c r="DMG263" s="6"/>
      <c r="DMH263" s="6"/>
      <c r="DMI263" s="6"/>
      <c r="DMJ263" s="6"/>
      <c r="DMK263" s="6"/>
      <c r="DML263" s="6"/>
      <c r="DMM263" s="6"/>
      <c r="DMN263" s="6"/>
      <c r="DMO263" s="6"/>
      <c r="DMP263" s="6"/>
      <c r="DMQ263" s="6"/>
      <c r="DMR263" s="6"/>
      <c r="DMS263" s="6"/>
      <c r="DMT263" s="6"/>
      <c r="DMU263" s="6"/>
      <c r="DMV263" s="6"/>
      <c r="DMW263" s="6"/>
      <c r="DMX263" s="6"/>
      <c r="DMY263" s="6"/>
      <c r="DMZ263" s="6"/>
      <c r="DNA263" s="6"/>
      <c r="DNB263" s="6"/>
      <c r="DNC263" s="6"/>
      <c r="DND263" s="6"/>
      <c r="DNE263" s="6"/>
      <c r="DNF263" s="6"/>
      <c r="DNG263" s="6"/>
      <c r="DNH263" s="6"/>
      <c r="DNI263" s="6"/>
      <c r="DNJ263" s="6"/>
      <c r="DNK263" s="6"/>
      <c r="DNL263" s="6"/>
      <c r="DNM263" s="6"/>
      <c r="DNN263" s="6"/>
      <c r="DNO263" s="6"/>
      <c r="DNP263" s="6"/>
      <c r="DNQ263" s="6"/>
      <c r="DNR263" s="6"/>
      <c r="DNS263" s="6"/>
      <c r="DNT263" s="6"/>
      <c r="DNU263" s="6"/>
      <c r="DNV263" s="6"/>
      <c r="DNW263" s="6"/>
      <c r="DNX263" s="6"/>
      <c r="DNY263" s="6"/>
      <c r="DNZ263" s="6"/>
      <c r="DOA263" s="6"/>
      <c r="DOB263" s="6"/>
      <c r="DOC263" s="6"/>
      <c r="DOD263" s="6"/>
      <c r="DOE263" s="6"/>
      <c r="DOF263" s="6"/>
      <c r="DOG263" s="6"/>
      <c r="DOH263" s="6"/>
      <c r="DOI263" s="6"/>
      <c r="DOJ263" s="6"/>
      <c r="DOK263" s="6"/>
      <c r="DOL263" s="6"/>
      <c r="DOM263" s="6"/>
      <c r="DON263" s="6"/>
      <c r="DOO263" s="6"/>
      <c r="DOP263" s="6"/>
      <c r="DOQ263" s="6"/>
      <c r="DOR263" s="6"/>
      <c r="DOS263" s="6"/>
      <c r="DOT263" s="6"/>
      <c r="DOU263" s="6"/>
      <c r="DOV263" s="6"/>
      <c r="DOW263" s="6"/>
      <c r="DOX263" s="6"/>
      <c r="DOY263" s="6"/>
      <c r="DOZ263" s="6"/>
      <c r="DPA263" s="6"/>
      <c r="DPB263" s="6"/>
      <c r="DPC263" s="6"/>
      <c r="DPD263" s="6"/>
      <c r="DPE263" s="6"/>
      <c r="DPF263" s="6"/>
      <c r="DPG263" s="6"/>
      <c r="DPH263" s="6"/>
      <c r="DPI263" s="6"/>
      <c r="DPJ263" s="6"/>
      <c r="DPK263" s="6"/>
      <c r="DPL263" s="6"/>
      <c r="DPM263" s="6"/>
      <c r="DPN263" s="6"/>
      <c r="DPO263" s="6"/>
      <c r="DPP263" s="6"/>
      <c r="DPQ263" s="6"/>
      <c r="DPR263" s="6"/>
      <c r="DPS263" s="6"/>
      <c r="DPT263" s="6"/>
      <c r="DPU263" s="6"/>
      <c r="DPV263" s="6"/>
      <c r="DPW263" s="6"/>
      <c r="DPX263" s="6"/>
      <c r="DPY263" s="6"/>
      <c r="DPZ263" s="6"/>
      <c r="DQA263" s="6"/>
      <c r="DQB263" s="6"/>
      <c r="DQC263" s="6"/>
      <c r="DQD263" s="6"/>
      <c r="DQE263" s="6"/>
      <c r="DQF263" s="6"/>
      <c r="DQG263" s="6"/>
      <c r="DQH263" s="6"/>
      <c r="DQI263" s="6"/>
      <c r="DQJ263" s="6"/>
      <c r="DQK263" s="6"/>
      <c r="DQL263" s="6"/>
      <c r="DQM263" s="6"/>
      <c r="DQN263" s="6"/>
      <c r="DQO263" s="6"/>
      <c r="DQP263" s="6"/>
      <c r="DQQ263" s="6"/>
      <c r="DQR263" s="6"/>
      <c r="DQS263" s="6"/>
      <c r="DQT263" s="6"/>
      <c r="DQU263" s="6"/>
      <c r="DQV263" s="6"/>
      <c r="DQW263" s="6"/>
      <c r="DQX263" s="6"/>
      <c r="DQY263" s="6"/>
      <c r="DQZ263" s="6"/>
      <c r="DRA263" s="6"/>
      <c r="DRB263" s="6"/>
      <c r="DRC263" s="6"/>
      <c r="DRD263" s="6"/>
      <c r="DRE263" s="6"/>
      <c r="DRF263" s="6"/>
      <c r="DRG263" s="6"/>
      <c r="DRH263" s="6"/>
      <c r="DRI263" s="6"/>
      <c r="DRJ263" s="6"/>
      <c r="DRK263" s="6"/>
      <c r="DRL263" s="6"/>
      <c r="DRM263" s="6"/>
      <c r="DRN263" s="6"/>
      <c r="DRO263" s="6"/>
      <c r="DRP263" s="6"/>
      <c r="DRQ263" s="6"/>
      <c r="DRR263" s="6"/>
      <c r="DRS263" s="6"/>
      <c r="DRT263" s="6"/>
      <c r="DRU263" s="6"/>
      <c r="DRV263" s="6"/>
      <c r="DRW263" s="6"/>
      <c r="DRX263" s="6"/>
      <c r="DRY263" s="6"/>
      <c r="DRZ263" s="6"/>
      <c r="DSA263" s="6"/>
      <c r="DSB263" s="6"/>
      <c r="DSC263" s="6"/>
      <c r="DSD263" s="6"/>
      <c r="DSE263" s="6"/>
      <c r="DSF263" s="6"/>
      <c r="DSG263" s="6"/>
      <c r="DSH263" s="6"/>
      <c r="DSI263" s="6"/>
      <c r="DSJ263" s="6"/>
      <c r="DSK263" s="6"/>
      <c r="DSL263" s="6"/>
      <c r="DSM263" s="6"/>
      <c r="DSN263" s="6"/>
      <c r="DSO263" s="6"/>
      <c r="DSP263" s="6"/>
      <c r="DSQ263" s="6"/>
      <c r="DSR263" s="6"/>
      <c r="DSS263" s="6"/>
      <c r="DST263" s="6"/>
      <c r="DSU263" s="6"/>
      <c r="DSV263" s="6"/>
      <c r="DSW263" s="6"/>
      <c r="DSX263" s="6"/>
      <c r="DSY263" s="6"/>
      <c r="DSZ263" s="6"/>
      <c r="DTA263" s="6"/>
      <c r="DTB263" s="6"/>
      <c r="DTC263" s="6"/>
      <c r="DTD263" s="6"/>
      <c r="DTE263" s="6"/>
      <c r="DTF263" s="6"/>
      <c r="DTG263" s="6"/>
      <c r="DTH263" s="6"/>
      <c r="DTI263" s="6"/>
      <c r="DTJ263" s="6"/>
      <c r="DTK263" s="6"/>
      <c r="DTL263" s="6"/>
      <c r="DTM263" s="6"/>
      <c r="DTN263" s="6"/>
      <c r="DTO263" s="6"/>
      <c r="DTP263" s="6"/>
      <c r="DTQ263" s="6"/>
      <c r="DTR263" s="6"/>
      <c r="DTS263" s="6"/>
      <c r="DTT263" s="6"/>
      <c r="DTU263" s="6"/>
      <c r="DTV263" s="6"/>
      <c r="DTW263" s="6"/>
      <c r="DTX263" s="6"/>
      <c r="DTY263" s="6"/>
      <c r="DTZ263" s="6"/>
      <c r="DUA263" s="6"/>
      <c r="DUB263" s="6"/>
      <c r="DUC263" s="6"/>
      <c r="DUD263" s="6"/>
      <c r="DUE263" s="6"/>
      <c r="DUF263" s="6"/>
      <c r="DUG263" s="6"/>
      <c r="DUH263" s="6"/>
      <c r="DUI263" s="6"/>
      <c r="DUJ263" s="6"/>
      <c r="DUK263" s="6"/>
      <c r="DUL263" s="6"/>
      <c r="DUM263" s="6"/>
      <c r="DUN263" s="6"/>
      <c r="DUO263" s="6"/>
      <c r="DUP263" s="6"/>
      <c r="DUQ263" s="6"/>
      <c r="DUR263" s="6"/>
      <c r="DUS263" s="6"/>
      <c r="DUT263" s="6"/>
      <c r="DUU263" s="6"/>
      <c r="DUV263" s="6"/>
      <c r="DUW263" s="6"/>
      <c r="DUX263" s="6"/>
      <c r="DUY263" s="6"/>
      <c r="DUZ263" s="6"/>
      <c r="DVA263" s="6"/>
      <c r="DVB263" s="6"/>
      <c r="DVC263" s="6"/>
      <c r="DVD263" s="6"/>
      <c r="DVE263" s="6"/>
      <c r="DVF263" s="6"/>
      <c r="DVG263" s="6"/>
      <c r="DVH263" s="6"/>
      <c r="DVI263" s="6"/>
      <c r="DVJ263" s="6"/>
      <c r="DVK263" s="6"/>
      <c r="DVL263" s="6"/>
      <c r="DVM263" s="6"/>
      <c r="DVN263" s="6"/>
      <c r="DVO263" s="6"/>
      <c r="DVP263" s="6"/>
      <c r="DVQ263" s="6"/>
      <c r="DVR263" s="6"/>
      <c r="DVS263" s="6"/>
      <c r="DVT263" s="6"/>
      <c r="DVU263" s="6"/>
      <c r="DVV263" s="6"/>
      <c r="DVW263" s="6"/>
      <c r="DVX263" s="6"/>
      <c r="DVY263" s="6"/>
      <c r="DVZ263" s="6"/>
      <c r="DWA263" s="6"/>
      <c r="DWB263" s="6"/>
      <c r="DWC263" s="6"/>
      <c r="DWD263" s="6"/>
      <c r="DWE263" s="6"/>
      <c r="DWF263" s="6"/>
      <c r="DWG263" s="6"/>
      <c r="DWH263" s="6"/>
      <c r="DWI263" s="6"/>
      <c r="DWJ263" s="6"/>
      <c r="DWK263" s="6"/>
      <c r="DWL263" s="6"/>
      <c r="DWM263" s="6"/>
      <c r="DWN263" s="6"/>
      <c r="DWO263" s="6"/>
      <c r="DWP263" s="6"/>
      <c r="DWQ263" s="6"/>
      <c r="DWR263" s="6"/>
      <c r="DWS263" s="6"/>
      <c r="DWT263" s="6"/>
      <c r="DWU263" s="6"/>
      <c r="DWV263" s="6"/>
      <c r="DWW263" s="6"/>
      <c r="DWX263" s="6"/>
      <c r="DWY263" s="6"/>
      <c r="DWZ263" s="6"/>
      <c r="DXA263" s="6"/>
      <c r="DXB263" s="6"/>
      <c r="DXC263" s="6"/>
      <c r="DXD263" s="6"/>
      <c r="DXE263" s="6"/>
      <c r="DXF263" s="6"/>
      <c r="DXG263" s="6"/>
      <c r="DXH263" s="6"/>
      <c r="DXI263" s="6"/>
      <c r="DXJ263" s="6"/>
      <c r="DXK263" s="6"/>
      <c r="DXL263" s="6"/>
      <c r="DXM263" s="6"/>
      <c r="DXN263" s="6"/>
      <c r="DXO263" s="6"/>
      <c r="DXP263" s="6"/>
      <c r="DXQ263" s="6"/>
      <c r="DXR263" s="6"/>
      <c r="DXS263" s="6"/>
      <c r="DXT263" s="6"/>
      <c r="DXU263" s="6"/>
      <c r="DXV263" s="6"/>
      <c r="DXW263" s="6"/>
      <c r="DXX263" s="6"/>
      <c r="DXY263" s="6"/>
      <c r="DXZ263" s="6"/>
      <c r="DYA263" s="6"/>
      <c r="DYB263" s="6"/>
      <c r="DYC263" s="6"/>
      <c r="DYD263" s="6"/>
      <c r="DYE263" s="6"/>
      <c r="DYF263" s="6"/>
      <c r="DYG263" s="6"/>
      <c r="DYH263" s="6"/>
      <c r="DYI263" s="6"/>
      <c r="DYJ263" s="6"/>
      <c r="DYK263" s="6"/>
      <c r="DYL263" s="6"/>
      <c r="DYM263" s="6"/>
      <c r="DYN263" s="6"/>
      <c r="DYO263" s="6"/>
      <c r="DYP263" s="6"/>
      <c r="DYQ263" s="6"/>
      <c r="DYR263" s="6"/>
      <c r="DYS263" s="6"/>
      <c r="DYT263" s="6"/>
      <c r="DYU263" s="6"/>
      <c r="DYV263" s="6"/>
      <c r="DYW263" s="6"/>
      <c r="DYX263" s="6"/>
      <c r="DYY263" s="6"/>
      <c r="DYZ263" s="6"/>
      <c r="DZA263" s="6"/>
      <c r="DZB263" s="6"/>
      <c r="DZC263" s="6"/>
      <c r="DZD263" s="6"/>
      <c r="DZE263" s="6"/>
      <c r="DZF263" s="6"/>
      <c r="DZG263" s="6"/>
      <c r="DZH263" s="6"/>
      <c r="DZI263" s="6"/>
      <c r="DZJ263" s="6"/>
      <c r="DZK263" s="6"/>
      <c r="DZL263" s="6"/>
      <c r="DZM263" s="6"/>
      <c r="DZN263" s="6"/>
      <c r="DZO263" s="6"/>
      <c r="DZP263" s="6"/>
      <c r="DZQ263" s="6"/>
      <c r="DZR263" s="6"/>
      <c r="DZS263" s="6"/>
      <c r="DZT263" s="6"/>
      <c r="DZU263" s="6"/>
      <c r="DZV263" s="6"/>
      <c r="DZW263" s="6"/>
      <c r="DZX263" s="6"/>
      <c r="DZY263" s="6"/>
      <c r="DZZ263" s="6"/>
      <c r="EAA263" s="6"/>
      <c r="EAB263" s="6"/>
      <c r="EAC263" s="6"/>
      <c r="EAD263" s="6"/>
      <c r="EAE263" s="6"/>
      <c r="EAF263" s="6"/>
      <c r="EAG263" s="6"/>
      <c r="EAH263" s="6"/>
      <c r="EAI263" s="6"/>
      <c r="EAJ263" s="6"/>
      <c r="EAK263" s="6"/>
      <c r="EAL263" s="6"/>
      <c r="EAM263" s="6"/>
      <c r="EAN263" s="6"/>
      <c r="EAO263" s="6"/>
      <c r="EAP263" s="6"/>
      <c r="EAQ263" s="6"/>
      <c r="EAR263" s="6"/>
      <c r="EAS263" s="6"/>
      <c r="EAT263" s="6"/>
      <c r="EAU263" s="6"/>
      <c r="EAV263" s="6"/>
      <c r="EAW263" s="6"/>
      <c r="EAX263" s="6"/>
      <c r="EAY263" s="6"/>
      <c r="EAZ263" s="6"/>
      <c r="EBA263" s="6"/>
      <c r="EBB263" s="6"/>
      <c r="EBC263" s="6"/>
      <c r="EBD263" s="6"/>
      <c r="EBE263" s="6"/>
      <c r="EBF263" s="6"/>
      <c r="EBG263" s="6"/>
      <c r="EBH263" s="6"/>
      <c r="EBI263" s="6"/>
      <c r="EBJ263" s="6"/>
      <c r="EBK263" s="6"/>
      <c r="EBL263" s="6"/>
      <c r="EBM263" s="6"/>
      <c r="EBN263" s="6"/>
      <c r="EBO263" s="6"/>
      <c r="EBP263" s="6"/>
      <c r="EBQ263" s="6"/>
      <c r="EBR263" s="6"/>
      <c r="EBS263" s="6"/>
      <c r="EBT263" s="6"/>
      <c r="EBU263" s="6"/>
      <c r="EBV263" s="6"/>
      <c r="EBW263" s="6"/>
      <c r="EBX263" s="6"/>
      <c r="EBY263" s="6"/>
      <c r="EBZ263" s="6"/>
      <c r="ECA263" s="6"/>
      <c r="ECB263" s="6"/>
      <c r="ECC263" s="6"/>
      <c r="ECD263" s="6"/>
      <c r="ECE263" s="6"/>
      <c r="ECF263" s="6"/>
      <c r="ECG263" s="6"/>
      <c r="ECH263" s="6"/>
      <c r="ECI263" s="6"/>
      <c r="ECJ263" s="6"/>
      <c r="ECK263" s="6"/>
      <c r="ECL263" s="6"/>
      <c r="ECM263" s="6"/>
      <c r="ECN263" s="6"/>
      <c r="ECO263" s="6"/>
      <c r="ECP263" s="6"/>
      <c r="ECQ263" s="6"/>
      <c r="ECR263" s="6"/>
      <c r="ECS263" s="6"/>
      <c r="ECT263" s="6"/>
      <c r="ECU263" s="6"/>
      <c r="ECV263" s="6"/>
      <c r="ECW263" s="6"/>
      <c r="ECX263" s="6"/>
      <c r="ECY263" s="6"/>
      <c r="ECZ263" s="6"/>
      <c r="EDA263" s="6"/>
      <c r="EDB263" s="6"/>
      <c r="EDC263" s="6"/>
      <c r="EDD263" s="6"/>
      <c r="EDE263" s="6"/>
      <c r="EDF263" s="6"/>
      <c r="EDG263" s="6"/>
      <c r="EDH263" s="6"/>
      <c r="EDI263" s="6"/>
      <c r="EDJ263" s="6"/>
      <c r="EDK263" s="6"/>
      <c r="EDL263" s="6"/>
      <c r="EDM263" s="6"/>
      <c r="EDN263" s="6"/>
      <c r="EDO263" s="6"/>
      <c r="EDP263" s="6"/>
      <c r="EDQ263" s="6"/>
      <c r="EDR263" s="6"/>
      <c r="EDS263" s="6"/>
      <c r="EDT263" s="6"/>
      <c r="EDU263" s="6"/>
      <c r="EDV263" s="6"/>
      <c r="EDW263" s="6"/>
      <c r="EDX263" s="6"/>
      <c r="EDY263" s="6"/>
      <c r="EDZ263" s="6"/>
      <c r="EEA263" s="6"/>
      <c r="EEB263" s="6"/>
      <c r="EEC263" s="6"/>
      <c r="EED263" s="6"/>
      <c r="EEE263" s="6"/>
      <c r="EEF263" s="6"/>
      <c r="EEG263" s="6"/>
      <c r="EEH263" s="6"/>
      <c r="EEI263" s="6"/>
      <c r="EEJ263" s="6"/>
      <c r="EEK263" s="6"/>
      <c r="EEL263" s="6"/>
      <c r="EEM263" s="6"/>
      <c r="EEN263" s="6"/>
      <c r="EEO263" s="6"/>
      <c r="EEP263" s="6"/>
      <c r="EEQ263" s="6"/>
      <c r="EER263" s="6"/>
      <c r="EES263" s="6"/>
      <c r="EET263" s="6"/>
      <c r="EEU263" s="6"/>
      <c r="EEV263" s="6"/>
      <c r="EEW263" s="6"/>
      <c r="EEX263" s="6"/>
      <c r="EEY263" s="6"/>
      <c r="EEZ263" s="6"/>
      <c r="EFA263" s="6"/>
      <c r="EFB263" s="6"/>
      <c r="EFC263" s="6"/>
      <c r="EFD263" s="6"/>
      <c r="EFE263" s="6"/>
      <c r="EFF263" s="6"/>
      <c r="EFG263" s="6"/>
      <c r="EFH263" s="6"/>
      <c r="EFI263" s="6"/>
      <c r="EFJ263" s="6"/>
      <c r="EFK263" s="6"/>
      <c r="EFL263" s="6"/>
      <c r="EFM263" s="6"/>
      <c r="EFN263" s="6"/>
      <c r="EFO263" s="6"/>
      <c r="EFP263" s="6"/>
      <c r="EFQ263" s="6"/>
      <c r="EFR263" s="6"/>
      <c r="EFS263" s="6"/>
      <c r="EFT263" s="6"/>
      <c r="EFU263" s="6"/>
      <c r="EFV263" s="6"/>
      <c r="EFW263" s="6"/>
      <c r="EFX263" s="6"/>
      <c r="EFY263" s="6"/>
      <c r="EFZ263" s="6"/>
      <c r="EGA263" s="6"/>
      <c r="EGB263" s="6"/>
      <c r="EGC263" s="6"/>
      <c r="EGD263" s="6"/>
      <c r="EGE263" s="6"/>
      <c r="EGF263" s="6"/>
      <c r="EGG263" s="6"/>
      <c r="EGH263" s="6"/>
      <c r="EGI263" s="6"/>
      <c r="EGJ263" s="6"/>
      <c r="EGK263" s="6"/>
      <c r="EGL263" s="6"/>
      <c r="EGM263" s="6"/>
      <c r="EGN263" s="6"/>
      <c r="EGO263" s="6"/>
      <c r="EGP263" s="6"/>
      <c r="EGQ263" s="6"/>
      <c r="EGR263" s="6"/>
      <c r="EGS263" s="6"/>
      <c r="EGT263" s="6"/>
      <c r="EGU263" s="6"/>
      <c r="EGV263" s="6"/>
      <c r="EGW263" s="6"/>
      <c r="EGX263" s="6"/>
      <c r="EGY263" s="6"/>
      <c r="EGZ263" s="6"/>
      <c r="EHA263" s="6"/>
      <c r="EHB263" s="6"/>
      <c r="EHC263" s="6"/>
      <c r="EHD263" s="6"/>
      <c r="EHE263" s="6"/>
      <c r="EHF263" s="6"/>
      <c r="EHG263" s="6"/>
      <c r="EHH263" s="6"/>
      <c r="EHI263" s="6"/>
      <c r="EHJ263" s="6"/>
      <c r="EHK263" s="6"/>
      <c r="EHL263" s="6"/>
      <c r="EHM263" s="6"/>
      <c r="EHN263" s="6"/>
      <c r="EHO263" s="6"/>
      <c r="EHP263" s="6"/>
      <c r="EHQ263" s="6"/>
      <c r="EHR263" s="6"/>
      <c r="EHS263" s="6"/>
      <c r="EHT263" s="6"/>
      <c r="EHU263" s="6"/>
      <c r="EHV263" s="6"/>
      <c r="EHW263" s="6"/>
      <c r="EHX263" s="6"/>
      <c r="EHY263" s="6"/>
      <c r="EHZ263" s="6"/>
      <c r="EIA263" s="6"/>
      <c r="EIB263" s="6"/>
      <c r="EIC263" s="6"/>
      <c r="EID263" s="6"/>
      <c r="EIE263" s="6"/>
      <c r="EIF263" s="6"/>
      <c r="EIG263" s="6"/>
      <c r="EIH263" s="6"/>
      <c r="EII263" s="6"/>
      <c r="EIJ263" s="6"/>
      <c r="EIK263" s="6"/>
      <c r="EIL263" s="6"/>
      <c r="EIM263" s="6"/>
      <c r="EIN263" s="6"/>
      <c r="EIO263" s="6"/>
      <c r="EIP263" s="6"/>
      <c r="EIQ263" s="6"/>
      <c r="EIR263" s="6"/>
      <c r="EIS263" s="6"/>
      <c r="EIT263" s="6"/>
      <c r="EIU263" s="6"/>
      <c r="EIV263" s="6"/>
      <c r="EIW263" s="6"/>
      <c r="EIX263" s="6"/>
      <c r="EIY263" s="6"/>
      <c r="EIZ263" s="6"/>
      <c r="EJA263" s="6"/>
      <c r="EJB263" s="6"/>
      <c r="EJC263" s="6"/>
      <c r="EJD263" s="6"/>
      <c r="EJE263" s="6"/>
      <c r="EJF263" s="6"/>
      <c r="EJG263" s="6"/>
      <c r="EJH263" s="6"/>
      <c r="EJI263" s="6"/>
      <c r="EJJ263" s="6"/>
      <c r="EJK263" s="6"/>
      <c r="EJL263" s="6"/>
      <c r="EJM263" s="6"/>
      <c r="EJN263" s="6"/>
      <c r="EJO263" s="6"/>
      <c r="EJP263" s="6"/>
      <c r="EJQ263" s="6"/>
      <c r="EJR263" s="6"/>
      <c r="EJS263" s="6"/>
      <c r="EJT263" s="6"/>
      <c r="EJU263" s="6"/>
      <c r="EJV263" s="6"/>
      <c r="EJW263" s="6"/>
      <c r="EJX263" s="6"/>
      <c r="EJY263" s="6"/>
      <c r="EJZ263" s="6"/>
      <c r="EKA263" s="6"/>
      <c r="EKB263" s="6"/>
      <c r="EKC263" s="6"/>
      <c r="EKD263" s="6"/>
      <c r="EKE263" s="6"/>
      <c r="EKF263" s="6"/>
      <c r="EKG263" s="6"/>
      <c r="EKH263" s="6"/>
      <c r="EKI263" s="6"/>
      <c r="EKJ263" s="6"/>
      <c r="EKK263" s="6"/>
      <c r="EKL263" s="6"/>
      <c r="EKM263" s="6"/>
      <c r="EKN263" s="6"/>
      <c r="EKO263" s="6"/>
      <c r="EKP263" s="6"/>
      <c r="EKQ263" s="6"/>
      <c r="EKR263" s="6"/>
      <c r="EKS263" s="6"/>
      <c r="EKT263" s="6"/>
      <c r="EKU263" s="6"/>
      <c r="EKV263" s="6"/>
      <c r="EKW263" s="6"/>
      <c r="EKX263" s="6"/>
      <c r="EKY263" s="6"/>
      <c r="EKZ263" s="6"/>
      <c r="ELA263" s="6"/>
      <c r="ELB263" s="6"/>
      <c r="ELC263" s="6"/>
      <c r="ELD263" s="6"/>
      <c r="ELE263" s="6"/>
      <c r="ELF263" s="6"/>
      <c r="ELG263" s="6"/>
      <c r="ELH263" s="6"/>
      <c r="ELI263" s="6"/>
      <c r="ELJ263" s="6"/>
      <c r="ELK263" s="6"/>
      <c r="ELL263" s="6"/>
      <c r="ELM263" s="6"/>
      <c r="ELN263" s="6"/>
      <c r="ELO263" s="6"/>
      <c r="ELP263" s="6"/>
      <c r="ELQ263" s="6"/>
      <c r="ELR263" s="6"/>
      <c r="ELS263" s="6"/>
      <c r="ELT263" s="6"/>
      <c r="ELU263" s="6"/>
      <c r="ELV263" s="6"/>
      <c r="ELW263" s="6"/>
      <c r="ELX263" s="6"/>
      <c r="ELY263" s="6"/>
      <c r="ELZ263" s="6"/>
      <c r="EMA263" s="6"/>
      <c r="EMB263" s="6"/>
      <c r="EMC263" s="6"/>
      <c r="EMD263" s="6"/>
      <c r="EME263" s="6"/>
      <c r="EMF263" s="6"/>
      <c r="EMG263" s="6"/>
      <c r="EMH263" s="6"/>
      <c r="EMI263" s="6"/>
      <c r="EMJ263" s="6"/>
      <c r="EMK263" s="6"/>
      <c r="EML263" s="6"/>
      <c r="EMM263" s="6"/>
      <c r="EMN263" s="6"/>
      <c r="EMO263" s="6"/>
      <c r="EMP263" s="6"/>
      <c r="EMQ263" s="6"/>
      <c r="EMR263" s="6"/>
      <c r="EMS263" s="6"/>
      <c r="EMT263" s="6"/>
      <c r="EMU263" s="6"/>
      <c r="EMV263" s="6"/>
      <c r="EMW263" s="6"/>
      <c r="EMX263" s="6"/>
      <c r="EMY263" s="6"/>
      <c r="EMZ263" s="6"/>
      <c r="ENA263" s="6"/>
      <c r="ENB263" s="6"/>
      <c r="ENC263" s="6"/>
      <c r="END263" s="6"/>
      <c r="ENE263" s="6"/>
      <c r="ENF263" s="6"/>
      <c r="ENG263" s="6"/>
      <c r="ENH263" s="6"/>
      <c r="ENI263" s="6"/>
      <c r="ENJ263" s="6"/>
      <c r="ENK263" s="6"/>
      <c r="ENL263" s="6"/>
      <c r="ENM263" s="6"/>
      <c r="ENN263" s="6"/>
      <c r="ENO263" s="6"/>
      <c r="ENP263" s="6"/>
      <c r="ENQ263" s="6"/>
      <c r="ENR263" s="6"/>
      <c r="ENS263" s="6"/>
      <c r="ENT263" s="6"/>
      <c r="ENU263" s="6"/>
      <c r="ENV263" s="6"/>
      <c r="ENW263" s="6"/>
      <c r="ENX263" s="6"/>
      <c r="ENY263" s="6"/>
      <c r="ENZ263" s="6"/>
      <c r="EOA263" s="6"/>
      <c r="EOB263" s="6"/>
      <c r="EOC263" s="6"/>
      <c r="EOD263" s="6"/>
      <c r="EOE263" s="6"/>
      <c r="EOF263" s="6"/>
      <c r="EOG263" s="6"/>
      <c r="EOH263" s="6"/>
      <c r="EOI263" s="6"/>
      <c r="EOJ263" s="6"/>
      <c r="EOK263" s="6"/>
      <c r="EOL263" s="6"/>
      <c r="EOM263" s="6"/>
      <c r="EON263" s="6"/>
      <c r="EOO263" s="6"/>
      <c r="EOP263" s="6"/>
      <c r="EOQ263" s="6"/>
      <c r="EOR263" s="6"/>
      <c r="EOS263" s="6"/>
      <c r="EOT263" s="6"/>
      <c r="EOU263" s="6"/>
      <c r="EOV263" s="6"/>
      <c r="EOW263" s="6"/>
      <c r="EOX263" s="6"/>
      <c r="EOY263" s="6"/>
      <c r="EOZ263" s="6"/>
      <c r="EPA263" s="6"/>
      <c r="EPB263" s="6"/>
      <c r="EPC263" s="6"/>
      <c r="EPD263" s="6"/>
      <c r="EPE263" s="6"/>
      <c r="EPF263" s="6"/>
      <c r="EPG263" s="6"/>
      <c r="EPH263" s="6"/>
      <c r="EPI263" s="6"/>
      <c r="EPJ263" s="6"/>
      <c r="EPK263" s="6"/>
      <c r="EPL263" s="6"/>
      <c r="EPM263" s="6"/>
      <c r="EPN263" s="6"/>
      <c r="EPO263" s="6"/>
      <c r="EPP263" s="6"/>
      <c r="EPQ263" s="6"/>
      <c r="EPR263" s="6"/>
      <c r="EPS263" s="6"/>
      <c r="EPT263" s="6"/>
      <c r="EPU263" s="6"/>
      <c r="EPV263" s="6"/>
      <c r="EPW263" s="6"/>
      <c r="EPX263" s="6"/>
      <c r="EPY263" s="6"/>
      <c r="EPZ263" s="6"/>
      <c r="EQA263" s="6"/>
      <c r="EQB263" s="6"/>
      <c r="EQC263" s="6"/>
      <c r="EQD263" s="6"/>
      <c r="EQE263" s="6"/>
      <c r="EQF263" s="6"/>
      <c r="EQG263" s="6"/>
      <c r="EQH263" s="6"/>
      <c r="EQI263" s="6"/>
      <c r="EQJ263" s="6"/>
      <c r="EQK263" s="6"/>
      <c r="EQL263" s="6"/>
      <c r="EQM263" s="6"/>
      <c r="EQN263" s="6"/>
      <c r="EQO263" s="6"/>
      <c r="EQP263" s="6"/>
      <c r="EQQ263" s="6"/>
      <c r="EQR263" s="6"/>
      <c r="EQS263" s="6"/>
      <c r="EQT263" s="6"/>
      <c r="EQU263" s="6"/>
      <c r="EQV263" s="6"/>
      <c r="EQW263" s="6"/>
      <c r="EQX263" s="6"/>
      <c r="EQY263" s="6"/>
      <c r="EQZ263" s="6"/>
      <c r="ERA263" s="6"/>
      <c r="ERB263" s="6"/>
      <c r="ERC263" s="6"/>
      <c r="ERD263" s="6"/>
      <c r="ERE263" s="6"/>
      <c r="ERF263" s="6"/>
      <c r="ERG263" s="6"/>
      <c r="ERH263" s="6"/>
      <c r="ERI263" s="6"/>
      <c r="ERJ263" s="6"/>
      <c r="ERK263" s="6"/>
      <c r="ERL263" s="6"/>
      <c r="ERM263" s="6"/>
      <c r="ERN263" s="6"/>
      <c r="ERO263" s="6"/>
      <c r="ERP263" s="6"/>
      <c r="ERQ263" s="6"/>
      <c r="ERR263" s="6"/>
      <c r="ERS263" s="6"/>
      <c r="ERT263" s="6"/>
      <c r="ERU263" s="6"/>
      <c r="ERV263" s="6"/>
      <c r="ERW263" s="6"/>
      <c r="ERX263" s="6"/>
      <c r="ERY263" s="6"/>
      <c r="ERZ263" s="6"/>
      <c r="ESA263" s="6"/>
      <c r="ESB263" s="6"/>
      <c r="ESC263" s="6"/>
      <c r="ESD263" s="6"/>
      <c r="ESE263" s="6"/>
      <c r="ESF263" s="6"/>
      <c r="ESG263" s="6"/>
      <c r="ESH263" s="6"/>
      <c r="ESI263" s="6"/>
      <c r="ESJ263" s="6"/>
      <c r="ESK263" s="6"/>
      <c r="ESL263" s="6"/>
      <c r="ESM263" s="6"/>
      <c r="ESN263" s="6"/>
      <c r="ESO263" s="6"/>
      <c r="ESP263" s="6"/>
      <c r="ESQ263" s="6"/>
      <c r="ESR263" s="6"/>
      <c r="ESS263" s="6"/>
      <c r="EST263" s="6"/>
      <c r="ESU263" s="6"/>
      <c r="ESV263" s="6"/>
      <c r="ESW263" s="6"/>
      <c r="ESX263" s="6"/>
      <c r="ESY263" s="6"/>
      <c r="ESZ263" s="6"/>
      <c r="ETA263" s="6"/>
      <c r="ETB263" s="6"/>
      <c r="ETC263" s="6"/>
      <c r="ETD263" s="6"/>
      <c r="ETE263" s="6"/>
      <c r="ETF263" s="6"/>
      <c r="ETG263" s="6"/>
      <c r="ETH263" s="6"/>
      <c r="ETI263" s="6"/>
      <c r="ETJ263" s="6"/>
      <c r="ETK263" s="6"/>
      <c r="ETL263" s="6"/>
      <c r="ETM263" s="6"/>
      <c r="ETN263" s="6"/>
      <c r="ETO263" s="6"/>
      <c r="ETP263" s="6"/>
      <c r="ETQ263" s="6"/>
      <c r="ETR263" s="6"/>
      <c r="ETS263" s="6"/>
      <c r="ETT263" s="6"/>
      <c r="ETU263" s="6"/>
      <c r="ETV263" s="6"/>
      <c r="ETW263" s="6"/>
      <c r="ETX263" s="6"/>
      <c r="ETY263" s="6"/>
      <c r="ETZ263" s="6"/>
      <c r="EUA263" s="6"/>
      <c r="EUB263" s="6"/>
      <c r="EUC263" s="6"/>
      <c r="EUD263" s="6"/>
      <c r="EUE263" s="6"/>
      <c r="EUF263" s="6"/>
      <c r="EUG263" s="6"/>
      <c r="EUH263" s="6"/>
      <c r="EUI263" s="6"/>
      <c r="EUJ263" s="6"/>
      <c r="EUK263" s="6"/>
      <c r="EUL263" s="6"/>
      <c r="EUM263" s="6"/>
      <c r="EUN263" s="6"/>
      <c r="EUO263" s="6"/>
      <c r="EUP263" s="6"/>
      <c r="EUQ263" s="6"/>
      <c r="EUR263" s="6"/>
      <c r="EUS263" s="6"/>
      <c r="EUT263" s="6"/>
      <c r="EUU263" s="6"/>
      <c r="EUV263" s="6"/>
      <c r="EUW263" s="6"/>
      <c r="EUX263" s="6"/>
      <c r="EUY263" s="6"/>
      <c r="EUZ263" s="6"/>
      <c r="EVA263" s="6"/>
      <c r="EVB263" s="6"/>
      <c r="EVC263" s="6"/>
      <c r="EVD263" s="6"/>
      <c r="EVE263" s="6"/>
      <c r="EVF263" s="6"/>
      <c r="EVG263" s="6"/>
      <c r="EVH263" s="6"/>
      <c r="EVI263" s="6"/>
      <c r="EVJ263" s="6"/>
      <c r="EVK263" s="6"/>
      <c r="EVL263" s="6"/>
      <c r="EVM263" s="6"/>
      <c r="EVN263" s="6"/>
      <c r="EVO263" s="6"/>
      <c r="EVP263" s="6"/>
      <c r="EVQ263" s="6"/>
      <c r="EVR263" s="6"/>
      <c r="EVS263" s="6"/>
      <c r="EVT263" s="6"/>
      <c r="EVU263" s="6"/>
      <c r="EVV263" s="6"/>
      <c r="EVW263" s="6"/>
      <c r="EVX263" s="6"/>
      <c r="EVY263" s="6"/>
      <c r="EVZ263" s="6"/>
      <c r="EWA263" s="6"/>
      <c r="EWB263" s="6"/>
      <c r="EWC263" s="6"/>
      <c r="EWD263" s="6"/>
      <c r="EWE263" s="6"/>
      <c r="EWF263" s="6"/>
      <c r="EWG263" s="6"/>
      <c r="EWH263" s="6"/>
      <c r="EWI263" s="6"/>
      <c r="EWJ263" s="6"/>
      <c r="EWK263" s="6"/>
      <c r="EWL263" s="6"/>
      <c r="EWM263" s="6"/>
      <c r="EWN263" s="6"/>
      <c r="EWO263" s="6"/>
      <c r="EWP263" s="6"/>
      <c r="EWQ263" s="6"/>
      <c r="EWR263" s="6"/>
      <c r="EWS263" s="6"/>
      <c r="EWT263" s="6"/>
      <c r="EWU263" s="6"/>
      <c r="EWV263" s="6"/>
      <c r="EWW263" s="6"/>
      <c r="EWX263" s="6"/>
      <c r="EWY263" s="6"/>
      <c r="EWZ263" s="6"/>
      <c r="EXA263" s="6"/>
      <c r="EXB263" s="6"/>
      <c r="EXC263" s="6"/>
      <c r="EXD263" s="6"/>
      <c r="EXE263" s="6"/>
      <c r="EXF263" s="6"/>
      <c r="EXG263" s="6"/>
      <c r="EXH263" s="6"/>
      <c r="EXI263" s="6"/>
      <c r="EXJ263" s="6"/>
      <c r="EXK263" s="6"/>
      <c r="EXL263" s="6"/>
      <c r="EXM263" s="6"/>
      <c r="EXN263" s="6"/>
      <c r="EXO263" s="6"/>
      <c r="EXP263" s="6"/>
      <c r="EXQ263" s="6"/>
      <c r="EXR263" s="6"/>
      <c r="EXS263" s="6"/>
      <c r="EXT263" s="6"/>
      <c r="EXU263" s="6"/>
      <c r="EXV263" s="6"/>
      <c r="EXW263" s="6"/>
      <c r="EXX263" s="6"/>
      <c r="EXY263" s="6"/>
      <c r="EXZ263" s="6"/>
      <c r="EYA263" s="6"/>
      <c r="EYB263" s="6"/>
      <c r="EYC263" s="6"/>
      <c r="EYD263" s="6"/>
      <c r="EYE263" s="6"/>
      <c r="EYF263" s="6"/>
      <c r="EYG263" s="6"/>
      <c r="EYH263" s="6"/>
      <c r="EYI263" s="6"/>
      <c r="EYJ263" s="6"/>
      <c r="EYK263" s="6"/>
      <c r="EYL263" s="6"/>
      <c r="EYM263" s="6"/>
      <c r="EYN263" s="6"/>
      <c r="EYO263" s="6"/>
      <c r="EYP263" s="6"/>
      <c r="EYQ263" s="6"/>
      <c r="EYR263" s="6"/>
      <c r="EYS263" s="6"/>
      <c r="EYT263" s="6"/>
      <c r="EYU263" s="6"/>
      <c r="EYV263" s="6"/>
      <c r="EYW263" s="6"/>
      <c r="EYX263" s="6"/>
      <c r="EYY263" s="6"/>
      <c r="EYZ263" s="6"/>
      <c r="EZA263" s="6"/>
      <c r="EZB263" s="6"/>
      <c r="EZC263" s="6"/>
      <c r="EZD263" s="6"/>
      <c r="EZE263" s="6"/>
      <c r="EZF263" s="6"/>
      <c r="EZG263" s="6"/>
      <c r="EZH263" s="6"/>
      <c r="EZI263" s="6"/>
      <c r="EZJ263" s="6"/>
      <c r="EZK263" s="6"/>
      <c r="EZL263" s="6"/>
      <c r="EZM263" s="6"/>
      <c r="EZN263" s="6"/>
      <c r="EZO263" s="6"/>
      <c r="EZP263" s="6"/>
      <c r="EZQ263" s="6"/>
      <c r="EZR263" s="6"/>
      <c r="EZS263" s="6"/>
      <c r="EZT263" s="6"/>
      <c r="EZU263" s="6"/>
      <c r="EZV263" s="6"/>
      <c r="EZW263" s="6"/>
      <c r="EZX263" s="6"/>
      <c r="EZY263" s="6"/>
      <c r="EZZ263" s="6"/>
      <c r="FAA263" s="6"/>
      <c r="FAB263" s="6"/>
      <c r="FAC263" s="6"/>
      <c r="FAD263" s="6"/>
      <c r="FAE263" s="6"/>
      <c r="FAF263" s="6"/>
      <c r="FAG263" s="6"/>
      <c r="FAH263" s="6"/>
      <c r="FAI263" s="6"/>
      <c r="FAJ263" s="6"/>
      <c r="FAK263" s="6"/>
      <c r="FAL263" s="6"/>
      <c r="FAM263" s="6"/>
      <c r="FAN263" s="6"/>
      <c r="FAO263" s="6"/>
      <c r="FAP263" s="6"/>
      <c r="FAQ263" s="6"/>
      <c r="FAR263" s="6"/>
      <c r="FAS263" s="6"/>
      <c r="FAT263" s="6"/>
      <c r="FAU263" s="6"/>
      <c r="FAV263" s="6"/>
      <c r="FAW263" s="6"/>
      <c r="FAX263" s="6"/>
      <c r="FAY263" s="6"/>
      <c r="FAZ263" s="6"/>
      <c r="FBA263" s="6"/>
      <c r="FBB263" s="6"/>
      <c r="FBC263" s="6"/>
      <c r="FBD263" s="6"/>
      <c r="FBE263" s="6"/>
      <c r="FBF263" s="6"/>
      <c r="FBG263" s="6"/>
      <c r="FBH263" s="6"/>
      <c r="FBI263" s="6"/>
      <c r="FBJ263" s="6"/>
      <c r="FBK263" s="6"/>
      <c r="FBL263" s="6"/>
      <c r="FBM263" s="6"/>
      <c r="FBN263" s="6"/>
      <c r="FBO263" s="6"/>
      <c r="FBP263" s="6"/>
      <c r="FBQ263" s="6"/>
      <c r="FBR263" s="6"/>
      <c r="FBS263" s="6"/>
      <c r="FBT263" s="6"/>
      <c r="FBU263" s="6"/>
      <c r="FBV263" s="6"/>
      <c r="FBW263" s="6"/>
      <c r="FBX263" s="6"/>
      <c r="FBY263" s="6"/>
      <c r="FBZ263" s="6"/>
      <c r="FCA263" s="6"/>
      <c r="FCB263" s="6"/>
      <c r="FCC263" s="6"/>
      <c r="FCD263" s="6"/>
      <c r="FCE263" s="6"/>
      <c r="FCF263" s="6"/>
      <c r="FCG263" s="6"/>
      <c r="FCH263" s="6"/>
      <c r="FCI263" s="6"/>
      <c r="FCJ263" s="6"/>
      <c r="FCK263" s="6"/>
      <c r="FCL263" s="6"/>
      <c r="FCM263" s="6"/>
      <c r="FCN263" s="6"/>
      <c r="FCO263" s="6"/>
      <c r="FCP263" s="6"/>
      <c r="FCQ263" s="6"/>
      <c r="FCR263" s="6"/>
      <c r="FCS263" s="6"/>
      <c r="FCT263" s="6"/>
      <c r="FCU263" s="6"/>
      <c r="FCV263" s="6"/>
      <c r="FCW263" s="6"/>
      <c r="FCX263" s="6"/>
      <c r="FCY263" s="6"/>
      <c r="FCZ263" s="6"/>
      <c r="FDA263" s="6"/>
      <c r="FDB263" s="6"/>
      <c r="FDC263" s="6"/>
      <c r="FDD263" s="6"/>
      <c r="FDE263" s="6"/>
      <c r="FDF263" s="6"/>
      <c r="FDG263" s="6"/>
      <c r="FDH263" s="6"/>
      <c r="FDI263" s="6"/>
      <c r="FDJ263" s="6"/>
      <c r="FDK263" s="6"/>
      <c r="FDL263" s="6"/>
      <c r="FDM263" s="6"/>
      <c r="FDN263" s="6"/>
      <c r="FDO263" s="6"/>
      <c r="FDP263" s="6"/>
      <c r="FDQ263" s="6"/>
      <c r="FDR263" s="6"/>
      <c r="FDS263" s="6"/>
      <c r="FDT263" s="6"/>
      <c r="FDU263" s="6"/>
      <c r="FDV263" s="6"/>
      <c r="FDW263" s="6"/>
      <c r="FDX263" s="6"/>
      <c r="FDY263" s="6"/>
      <c r="FDZ263" s="6"/>
      <c r="FEA263" s="6"/>
      <c r="FEB263" s="6"/>
      <c r="FEC263" s="6"/>
      <c r="FED263" s="6"/>
      <c r="FEE263" s="6"/>
      <c r="FEF263" s="6"/>
      <c r="FEG263" s="6"/>
      <c r="FEH263" s="6"/>
      <c r="FEI263" s="6"/>
      <c r="FEJ263" s="6"/>
      <c r="FEK263" s="6"/>
      <c r="FEL263" s="6"/>
      <c r="FEM263" s="6"/>
      <c r="FEN263" s="6"/>
      <c r="FEO263" s="6"/>
      <c r="FEP263" s="6"/>
      <c r="FEQ263" s="6"/>
      <c r="FER263" s="6"/>
      <c r="FES263" s="6"/>
      <c r="FET263" s="6"/>
      <c r="FEU263" s="6"/>
      <c r="FEV263" s="6"/>
      <c r="FEW263" s="6"/>
      <c r="FEX263" s="6"/>
      <c r="FEY263" s="6"/>
      <c r="FEZ263" s="6"/>
      <c r="FFA263" s="6"/>
      <c r="FFB263" s="6"/>
      <c r="FFC263" s="6"/>
      <c r="FFD263" s="6"/>
      <c r="FFE263" s="6"/>
      <c r="FFF263" s="6"/>
      <c r="FFG263" s="6"/>
      <c r="FFH263" s="6"/>
      <c r="FFI263" s="6"/>
      <c r="FFJ263" s="6"/>
      <c r="FFK263" s="6"/>
      <c r="FFL263" s="6"/>
      <c r="FFM263" s="6"/>
      <c r="FFN263" s="6"/>
      <c r="FFO263" s="6"/>
      <c r="FFP263" s="6"/>
      <c r="FFQ263" s="6"/>
      <c r="FFR263" s="6"/>
      <c r="FFS263" s="6"/>
      <c r="FFT263" s="6"/>
      <c r="FFU263" s="6"/>
      <c r="FFV263" s="6"/>
      <c r="FFW263" s="6"/>
      <c r="FFX263" s="6"/>
      <c r="FFY263" s="6"/>
      <c r="FFZ263" s="6"/>
      <c r="FGA263" s="6"/>
      <c r="FGB263" s="6"/>
      <c r="FGC263" s="6"/>
      <c r="FGD263" s="6"/>
      <c r="FGE263" s="6"/>
      <c r="FGF263" s="6"/>
      <c r="FGG263" s="6"/>
      <c r="FGH263" s="6"/>
      <c r="FGI263" s="6"/>
      <c r="FGJ263" s="6"/>
      <c r="FGK263" s="6"/>
      <c r="FGL263" s="6"/>
      <c r="FGM263" s="6"/>
      <c r="FGN263" s="6"/>
      <c r="FGO263" s="6"/>
      <c r="FGP263" s="6"/>
      <c r="FGQ263" s="6"/>
      <c r="FGR263" s="6"/>
      <c r="FGS263" s="6"/>
      <c r="FGT263" s="6"/>
      <c r="FGU263" s="6"/>
      <c r="FGV263" s="6"/>
      <c r="FGW263" s="6"/>
      <c r="FGX263" s="6"/>
      <c r="FGY263" s="6"/>
      <c r="FGZ263" s="6"/>
      <c r="FHA263" s="6"/>
      <c r="FHB263" s="6"/>
      <c r="FHC263" s="6"/>
      <c r="FHD263" s="6"/>
      <c r="FHE263" s="6"/>
      <c r="FHF263" s="6"/>
      <c r="FHG263" s="6"/>
      <c r="FHH263" s="6"/>
      <c r="FHI263" s="6"/>
      <c r="FHJ263" s="6"/>
      <c r="FHK263" s="6"/>
      <c r="FHL263" s="6"/>
      <c r="FHM263" s="6"/>
      <c r="FHN263" s="6"/>
      <c r="FHO263" s="6"/>
      <c r="FHP263" s="6"/>
      <c r="FHQ263" s="6"/>
      <c r="FHR263" s="6"/>
      <c r="FHS263" s="6"/>
      <c r="FHT263" s="6"/>
      <c r="FHU263" s="6"/>
      <c r="FHV263" s="6"/>
      <c r="FHW263" s="6"/>
      <c r="FHX263" s="6"/>
      <c r="FHY263" s="6"/>
      <c r="FHZ263" s="6"/>
      <c r="FIA263" s="6"/>
      <c r="FIB263" s="6"/>
      <c r="FIC263" s="6"/>
      <c r="FID263" s="6"/>
      <c r="FIE263" s="6"/>
      <c r="FIF263" s="6"/>
      <c r="FIG263" s="6"/>
      <c r="FIH263" s="6"/>
      <c r="FII263" s="6"/>
      <c r="FIJ263" s="6"/>
      <c r="FIK263" s="6"/>
      <c r="FIL263" s="6"/>
      <c r="FIM263" s="6"/>
      <c r="FIN263" s="6"/>
      <c r="FIO263" s="6"/>
      <c r="FIP263" s="6"/>
      <c r="FIQ263" s="6"/>
      <c r="FIR263" s="6"/>
      <c r="FIS263" s="6"/>
      <c r="FIT263" s="6"/>
      <c r="FIU263" s="6"/>
      <c r="FIV263" s="6"/>
      <c r="FIW263" s="6"/>
      <c r="FIX263" s="6"/>
      <c r="FIY263" s="6"/>
      <c r="FIZ263" s="6"/>
      <c r="FJA263" s="6"/>
      <c r="FJB263" s="6"/>
      <c r="FJC263" s="6"/>
      <c r="FJD263" s="6"/>
      <c r="FJE263" s="6"/>
      <c r="FJF263" s="6"/>
      <c r="FJG263" s="6"/>
      <c r="FJH263" s="6"/>
      <c r="FJI263" s="6"/>
      <c r="FJJ263" s="6"/>
      <c r="FJK263" s="6"/>
      <c r="FJL263" s="6"/>
      <c r="FJM263" s="6"/>
      <c r="FJN263" s="6"/>
      <c r="FJO263" s="6"/>
      <c r="FJP263" s="6"/>
      <c r="FJQ263" s="6"/>
      <c r="FJR263" s="6"/>
      <c r="FJS263" s="6"/>
      <c r="FJT263" s="6"/>
      <c r="FJU263" s="6"/>
      <c r="FJV263" s="6"/>
      <c r="FJW263" s="6"/>
      <c r="FJX263" s="6"/>
      <c r="FJY263" s="6"/>
      <c r="FJZ263" s="6"/>
      <c r="FKA263" s="6"/>
      <c r="FKB263" s="6"/>
      <c r="FKC263" s="6"/>
      <c r="FKD263" s="6"/>
      <c r="FKE263" s="6"/>
      <c r="FKF263" s="6"/>
      <c r="FKG263" s="6"/>
      <c r="FKH263" s="6"/>
      <c r="FKI263" s="6"/>
      <c r="FKJ263" s="6"/>
      <c r="FKK263" s="6"/>
      <c r="FKL263" s="6"/>
      <c r="FKM263" s="6"/>
      <c r="FKN263" s="6"/>
      <c r="FKO263" s="6"/>
      <c r="FKP263" s="6"/>
      <c r="FKQ263" s="6"/>
      <c r="FKR263" s="6"/>
      <c r="FKS263" s="6"/>
      <c r="FKT263" s="6"/>
      <c r="FKU263" s="6"/>
      <c r="FKV263" s="6"/>
      <c r="FKW263" s="6"/>
      <c r="FKX263" s="6"/>
      <c r="FKY263" s="6"/>
      <c r="FKZ263" s="6"/>
      <c r="FLA263" s="6"/>
      <c r="FLB263" s="6"/>
      <c r="FLC263" s="6"/>
      <c r="FLD263" s="6"/>
      <c r="FLE263" s="6"/>
      <c r="FLF263" s="6"/>
      <c r="FLG263" s="6"/>
      <c r="FLH263" s="6"/>
      <c r="FLI263" s="6"/>
      <c r="FLJ263" s="6"/>
      <c r="FLK263" s="6"/>
      <c r="FLL263" s="6"/>
      <c r="FLM263" s="6"/>
      <c r="FLN263" s="6"/>
      <c r="FLO263" s="6"/>
      <c r="FLP263" s="6"/>
      <c r="FLQ263" s="6"/>
      <c r="FLR263" s="6"/>
      <c r="FLS263" s="6"/>
      <c r="FLT263" s="6"/>
      <c r="FLU263" s="6"/>
      <c r="FLV263" s="6"/>
      <c r="FLW263" s="6"/>
      <c r="FLX263" s="6"/>
      <c r="FLY263" s="6"/>
      <c r="FLZ263" s="6"/>
      <c r="FMA263" s="6"/>
      <c r="FMB263" s="6"/>
      <c r="FMC263" s="6"/>
      <c r="FMD263" s="6"/>
      <c r="FME263" s="6"/>
      <c r="FMF263" s="6"/>
      <c r="FMG263" s="6"/>
      <c r="FMH263" s="6"/>
      <c r="FMI263" s="6"/>
      <c r="FMJ263" s="6"/>
      <c r="FMK263" s="6"/>
      <c r="FML263" s="6"/>
      <c r="FMM263" s="6"/>
      <c r="FMN263" s="6"/>
      <c r="FMO263" s="6"/>
      <c r="FMP263" s="6"/>
      <c r="FMQ263" s="6"/>
      <c r="FMR263" s="6"/>
      <c r="FMS263" s="6"/>
      <c r="FMT263" s="6"/>
      <c r="FMU263" s="6"/>
      <c r="FMV263" s="6"/>
      <c r="FMW263" s="6"/>
      <c r="FMX263" s="6"/>
      <c r="FMY263" s="6"/>
      <c r="FMZ263" s="6"/>
      <c r="FNA263" s="6"/>
      <c r="FNB263" s="6"/>
      <c r="FNC263" s="6"/>
      <c r="FND263" s="6"/>
      <c r="FNE263" s="6"/>
      <c r="FNF263" s="6"/>
      <c r="FNG263" s="6"/>
      <c r="FNH263" s="6"/>
      <c r="FNI263" s="6"/>
      <c r="FNJ263" s="6"/>
      <c r="FNK263" s="6"/>
      <c r="FNL263" s="6"/>
      <c r="FNM263" s="6"/>
      <c r="FNN263" s="6"/>
      <c r="FNO263" s="6"/>
      <c r="FNP263" s="6"/>
      <c r="FNQ263" s="6"/>
      <c r="FNR263" s="6"/>
      <c r="FNS263" s="6"/>
      <c r="FNT263" s="6"/>
      <c r="FNU263" s="6"/>
      <c r="FNV263" s="6"/>
      <c r="FNW263" s="6"/>
      <c r="FNX263" s="6"/>
      <c r="FNY263" s="6"/>
      <c r="FNZ263" s="6"/>
      <c r="FOA263" s="6"/>
      <c r="FOB263" s="6"/>
      <c r="FOC263" s="6"/>
      <c r="FOD263" s="6"/>
      <c r="FOE263" s="6"/>
      <c r="FOF263" s="6"/>
      <c r="FOG263" s="6"/>
      <c r="FOH263" s="6"/>
      <c r="FOI263" s="6"/>
      <c r="FOJ263" s="6"/>
      <c r="FOK263" s="6"/>
      <c r="FOL263" s="6"/>
      <c r="FOM263" s="6"/>
      <c r="FON263" s="6"/>
      <c r="FOO263" s="6"/>
      <c r="FOP263" s="6"/>
      <c r="FOQ263" s="6"/>
      <c r="FOR263" s="6"/>
      <c r="FOS263" s="6"/>
      <c r="FOT263" s="6"/>
      <c r="FOU263" s="6"/>
      <c r="FOV263" s="6"/>
      <c r="FOW263" s="6"/>
      <c r="FOX263" s="6"/>
      <c r="FOY263" s="6"/>
      <c r="FOZ263" s="6"/>
      <c r="FPA263" s="6"/>
      <c r="FPB263" s="6"/>
      <c r="FPC263" s="6"/>
      <c r="FPD263" s="6"/>
      <c r="FPE263" s="6"/>
      <c r="FPF263" s="6"/>
      <c r="FPG263" s="6"/>
      <c r="FPH263" s="6"/>
      <c r="FPI263" s="6"/>
      <c r="FPJ263" s="6"/>
      <c r="FPK263" s="6"/>
      <c r="FPL263" s="6"/>
      <c r="FPM263" s="6"/>
      <c r="FPN263" s="6"/>
      <c r="FPO263" s="6"/>
      <c r="FPP263" s="6"/>
      <c r="FPQ263" s="6"/>
      <c r="FPR263" s="6"/>
      <c r="FPS263" s="6"/>
      <c r="FPT263" s="6"/>
      <c r="FPU263" s="6"/>
      <c r="FPV263" s="6"/>
      <c r="FPW263" s="6"/>
      <c r="FPX263" s="6"/>
      <c r="FPY263" s="6"/>
      <c r="FPZ263" s="6"/>
      <c r="FQA263" s="6"/>
      <c r="FQB263" s="6"/>
      <c r="FQC263" s="6"/>
      <c r="FQD263" s="6"/>
      <c r="FQE263" s="6"/>
      <c r="FQF263" s="6"/>
      <c r="FQG263" s="6"/>
      <c r="FQH263" s="6"/>
      <c r="FQI263" s="6"/>
      <c r="FQJ263" s="6"/>
      <c r="FQK263" s="6"/>
      <c r="FQL263" s="6"/>
      <c r="FQM263" s="6"/>
      <c r="FQN263" s="6"/>
      <c r="FQO263" s="6"/>
      <c r="FQP263" s="6"/>
      <c r="FQQ263" s="6"/>
      <c r="FQR263" s="6"/>
      <c r="FQS263" s="6"/>
      <c r="FQT263" s="6"/>
      <c r="FQU263" s="6"/>
      <c r="FQV263" s="6"/>
      <c r="FQW263" s="6"/>
      <c r="FQX263" s="6"/>
      <c r="FQY263" s="6"/>
      <c r="FQZ263" s="6"/>
      <c r="FRA263" s="6"/>
      <c r="FRB263" s="6"/>
      <c r="FRC263" s="6"/>
      <c r="FRD263" s="6"/>
      <c r="FRE263" s="6"/>
      <c r="FRF263" s="6"/>
      <c r="FRG263" s="6"/>
      <c r="FRH263" s="6"/>
      <c r="FRI263" s="6"/>
      <c r="FRJ263" s="6"/>
      <c r="FRK263" s="6"/>
      <c r="FRL263" s="6"/>
      <c r="FRM263" s="6"/>
      <c r="FRN263" s="6"/>
      <c r="FRO263" s="6"/>
      <c r="FRP263" s="6"/>
      <c r="FRQ263" s="6"/>
      <c r="FRR263" s="6"/>
      <c r="FRS263" s="6"/>
      <c r="FRT263" s="6"/>
      <c r="FRU263" s="6"/>
      <c r="FRV263" s="6"/>
      <c r="FRW263" s="6"/>
      <c r="FRX263" s="6"/>
      <c r="FRY263" s="6"/>
      <c r="FRZ263" s="6"/>
      <c r="FSA263" s="6"/>
      <c r="FSB263" s="6"/>
      <c r="FSC263" s="6"/>
      <c r="FSD263" s="6"/>
      <c r="FSE263" s="6"/>
      <c r="FSF263" s="6"/>
      <c r="FSG263" s="6"/>
      <c r="FSH263" s="6"/>
      <c r="FSI263" s="6"/>
      <c r="FSJ263" s="6"/>
      <c r="FSK263" s="6"/>
      <c r="FSL263" s="6"/>
      <c r="FSM263" s="6"/>
      <c r="FSN263" s="6"/>
      <c r="FSO263" s="6"/>
      <c r="FSP263" s="6"/>
      <c r="FSQ263" s="6"/>
      <c r="FSR263" s="6"/>
      <c r="FSS263" s="6"/>
      <c r="FST263" s="6"/>
      <c r="FSU263" s="6"/>
      <c r="FSV263" s="6"/>
      <c r="FSW263" s="6"/>
      <c r="FSX263" s="6"/>
      <c r="FSY263" s="6"/>
      <c r="FSZ263" s="6"/>
      <c r="FTA263" s="6"/>
      <c r="FTB263" s="6"/>
      <c r="FTC263" s="6"/>
      <c r="FTD263" s="6"/>
      <c r="FTE263" s="6"/>
      <c r="FTF263" s="6"/>
      <c r="FTG263" s="6"/>
      <c r="FTH263" s="6"/>
      <c r="FTI263" s="6"/>
      <c r="FTJ263" s="6"/>
      <c r="FTK263" s="6"/>
      <c r="FTL263" s="6"/>
      <c r="FTM263" s="6"/>
      <c r="FTN263" s="6"/>
      <c r="FTO263" s="6"/>
      <c r="FTP263" s="6"/>
      <c r="FTQ263" s="6"/>
      <c r="FTR263" s="6"/>
      <c r="FTS263" s="6"/>
      <c r="FTT263" s="6"/>
      <c r="FTU263" s="6"/>
      <c r="FTV263" s="6"/>
      <c r="FTW263" s="6"/>
      <c r="FTX263" s="6"/>
      <c r="FTY263" s="6"/>
      <c r="FTZ263" s="6"/>
      <c r="FUA263" s="6"/>
      <c r="FUB263" s="6"/>
      <c r="FUC263" s="6"/>
      <c r="FUD263" s="6"/>
      <c r="FUE263" s="6"/>
      <c r="FUF263" s="6"/>
      <c r="FUG263" s="6"/>
      <c r="FUH263" s="6"/>
      <c r="FUI263" s="6"/>
      <c r="FUJ263" s="6"/>
      <c r="FUK263" s="6"/>
      <c r="FUL263" s="6"/>
      <c r="FUM263" s="6"/>
      <c r="FUN263" s="6"/>
      <c r="FUO263" s="6"/>
      <c r="FUP263" s="6"/>
      <c r="FUQ263" s="6"/>
      <c r="FUR263" s="6"/>
      <c r="FUS263" s="6"/>
      <c r="FUT263" s="6"/>
      <c r="FUU263" s="6"/>
      <c r="FUV263" s="6"/>
      <c r="FUW263" s="6"/>
      <c r="FUX263" s="6"/>
      <c r="FUY263" s="6"/>
      <c r="FUZ263" s="6"/>
      <c r="FVA263" s="6"/>
      <c r="FVB263" s="6"/>
      <c r="FVC263" s="6"/>
      <c r="FVD263" s="6"/>
      <c r="FVE263" s="6"/>
      <c r="FVF263" s="6"/>
      <c r="FVG263" s="6"/>
      <c r="FVH263" s="6"/>
      <c r="FVI263" s="6"/>
      <c r="FVJ263" s="6"/>
      <c r="FVK263" s="6"/>
      <c r="FVL263" s="6"/>
      <c r="FVM263" s="6"/>
      <c r="FVN263" s="6"/>
      <c r="FVO263" s="6"/>
      <c r="FVP263" s="6"/>
      <c r="FVQ263" s="6"/>
      <c r="FVR263" s="6"/>
      <c r="FVS263" s="6"/>
      <c r="FVT263" s="6"/>
      <c r="FVU263" s="6"/>
      <c r="FVV263" s="6"/>
      <c r="FVW263" s="6"/>
      <c r="FVX263" s="6"/>
      <c r="FVY263" s="6"/>
      <c r="FVZ263" s="6"/>
      <c r="FWA263" s="6"/>
      <c r="FWB263" s="6"/>
      <c r="FWC263" s="6"/>
      <c r="FWD263" s="6"/>
      <c r="FWE263" s="6"/>
      <c r="FWF263" s="6"/>
      <c r="FWG263" s="6"/>
      <c r="FWH263" s="6"/>
      <c r="FWI263" s="6"/>
      <c r="FWJ263" s="6"/>
      <c r="FWK263" s="6"/>
      <c r="FWL263" s="6"/>
      <c r="FWM263" s="6"/>
      <c r="FWN263" s="6"/>
      <c r="FWO263" s="6"/>
      <c r="FWP263" s="6"/>
      <c r="FWQ263" s="6"/>
      <c r="FWR263" s="6"/>
      <c r="FWS263" s="6"/>
      <c r="FWT263" s="6"/>
      <c r="FWU263" s="6"/>
      <c r="FWV263" s="6"/>
      <c r="FWW263" s="6"/>
      <c r="FWX263" s="6"/>
      <c r="FWY263" s="6"/>
      <c r="FWZ263" s="6"/>
      <c r="FXA263" s="6"/>
      <c r="FXB263" s="6"/>
      <c r="FXC263" s="6"/>
      <c r="FXD263" s="6"/>
      <c r="FXE263" s="6"/>
      <c r="FXF263" s="6"/>
      <c r="FXG263" s="6"/>
      <c r="FXH263" s="6"/>
      <c r="FXI263" s="6"/>
      <c r="FXJ263" s="6"/>
      <c r="FXK263" s="6"/>
      <c r="FXL263" s="6"/>
      <c r="FXM263" s="6"/>
      <c r="FXN263" s="6"/>
      <c r="FXO263" s="6"/>
      <c r="FXP263" s="6"/>
      <c r="FXQ263" s="6"/>
      <c r="FXR263" s="6"/>
      <c r="FXS263" s="6"/>
      <c r="FXT263" s="6"/>
      <c r="FXU263" s="6"/>
      <c r="FXV263" s="6"/>
      <c r="FXW263" s="6"/>
      <c r="FXX263" s="6"/>
      <c r="FXY263" s="6"/>
      <c r="FXZ263" s="6"/>
      <c r="FYA263" s="6"/>
      <c r="FYB263" s="6"/>
      <c r="FYC263" s="6"/>
      <c r="FYD263" s="6"/>
      <c r="FYE263" s="6"/>
      <c r="FYF263" s="6"/>
      <c r="FYG263" s="6"/>
      <c r="FYH263" s="6"/>
      <c r="FYI263" s="6"/>
      <c r="FYJ263" s="6"/>
      <c r="FYK263" s="6"/>
      <c r="FYL263" s="6"/>
      <c r="FYM263" s="6"/>
      <c r="FYN263" s="6"/>
      <c r="FYO263" s="6"/>
      <c r="FYP263" s="6"/>
      <c r="FYQ263" s="6"/>
      <c r="FYR263" s="6"/>
      <c r="FYS263" s="6"/>
      <c r="FYT263" s="6"/>
      <c r="FYU263" s="6"/>
      <c r="FYV263" s="6"/>
      <c r="FYW263" s="6"/>
      <c r="FYX263" s="6"/>
      <c r="FYY263" s="6"/>
      <c r="FYZ263" s="6"/>
      <c r="FZA263" s="6"/>
      <c r="FZB263" s="6"/>
      <c r="FZC263" s="6"/>
      <c r="FZD263" s="6"/>
      <c r="FZE263" s="6"/>
      <c r="FZF263" s="6"/>
      <c r="FZG263" s="6"/>
      <c r="FZH263" s="6"/>
      <c r="FZI263" s="6"/>
      <c r="FZJ263" s="6"/>
      <c r="FZK263" s="6"/>
      <c r="FZL263" s="6"/>
      <c r="FZM263" s="6"/>
      <c r="FZN263" s="6"/>
      <c r="FZO263" s="6"/>
      <c r="FZP263" s="6"/>
      <c r="FZQ263" s="6"/>
      <c r="FZR263" s="6"/>
      <c r="FZS263" s="6"/>
      <c r="FZT263" s="6"/>
      <c r="FZU263" s="6"/>
      <c r="FZV263" s="6"/>
      <c r="FZW263" s="6"/>
      <c r="FZX263" s="6"/>
      <c r="FZY263" s="6"/>
      <c r="FZZ263" s="6"/>
      <c r="GAA263" s="6"/>
      <c r="GAB263" s="6"/>
      <c r="GAC263" s="6"/>
      <c r="GAD263" s="6"/>
      <c r="GAE263" s="6"/>
      <c r="GAF263" s="6"/>
      <c r="GAG263" s="6"/>
      <c r="GAH263" s="6"/>
      <c r="GAI263" s="6"/>
      <c r="GAJ263" s="6"/>
      <c r="GAK263" s="6"/>
      <c r="GAL263" s="6"/>
      <c r="GAM263" s="6"/>
      <c r="GAN263" s="6"/>
      <c r="GAO263" s="6"/>
      <c r="GAP263" s="6"/>
      <c r="GAQ263" s="6"/>
      <c r="GAR263" s="6"/>
      <c r="GAS263" s="6"/>
      <c r="GAT263" s="6"/>
      <c r="GAU263" s="6"/>
      <c r="GAV263" s="6"/>
      <c r="GAW263" s="6"/>
      <c r="GAX263" s="6"/>
      <c r="GAY263" s="6"/>
      <c r="GAZ263" s="6"/>
      <c r="GBA263" s="6"/>
      <c r="GBB263" s="6"/>
      <c r="GBC263" s="6"/>
      <c r="GBD263" s="6"/>
      <c r="GBE263" s="6"/>
      <c r="GBF263" s="6"/>
      <c r="GBG263" s="6"/>
      <c r="GBH263" s="6"/>
      <c r="GBI263" s="6"/>
      <c r="GBJ263" s="6"/>
      <c r="GBK263" s="6"/>
      <c r="GBL263" s="6"/>
      <c r="GBM263" s="6"/>
      <c r="GBN263" s="6"/>
      <c r="GBO263" s="6"/>
      <c r="GBP263" s="6"/>
      <c r="GBQ263" s="6"/>
      <c r="GBR263" s="6"/>
      <c r="GBS263" s="6"/>
      <c r="GBT263" s="6"/>
      <c r="GBU263" s="6"/>
      <c r="GBV263" s="6"/>
      <c r="GBW263" s="6"/>
      <c r="GBX263" s="6"/>
      <c r="GBY263" s="6"/>
      <c r="GBZ263" s="6"/>
      <c r="GCA263" s="6"/>
      <c r="GCB263" s="6"/>
      <c r="GCC263" s="6"/>
      <c r="GCD263" s="6"/>
      <c r="GCE263" s="6"/>
      <c r="GCF263" s="6"/>
      <c r="GCG263" s="6"/>
      <c r="GCH263" s="6"/>
      <c r="GCI263" s="6"/>
      <c r="GCJ263" s="6"/>
      <c r="GCK263" s="6"/>
      <c r="GCL263" s="6"/>
      <c r="GCM263" s="6"/>
      <c r="GCN263" s="6"/>
      <c r="GCO263" s="6"/>
      <c r="GCP263" s="6"/>
      <c r="GCQ263" s="6"/>
      <c r="GCR263" s="6"/>
      <c r="GCS263" s="6"/>
      <c r="GCT263" s="6"/>
      <c r="GCU263" s="6"/>
      <c r="GCV263" s="6"/>
      <c r="GCW263" s="6"/>
      <c r="GCX263" s="6"/>
      <c r="GCY263" s="6"/>
      <c r="GCZ263" s="6"/>
      <c r="GDA263" s="6"/>
      <c r="GDB263" s="6"/>
      <c r="GDC263" s="6"/>
      <c r="GDD263" s="6"/>
      <c r="GDE263" s="6"/>
      <c r="GDF263" s="6"/>
      <c r="GDG263" s="6"/>
      <c r="GDH263" s="6"/>
      <c r="GDI263" s="6"/>
      <c r="GDJ263" s="6"/>
      <c r="GDK263" s="6"/>
      <c r="GDL263" s="6"/>
      <c r="GDM263" s="6"/>
      <c r="GDN263" s="6"/>
      <c r="GDO263" s="6"/>
      <c r="GDP263" s="6"/>
      <c r="GDQ263" s="6"/>
      <c r="GDR263" s="6"/>
      <c r="GDS263" s="6"/>
      <c r="GDT263" s="6"/>
      <c r="GDU263" s="6"/>
      <c r="GDV263" s="6"/>
      <c r="GDW263" s="6"/>
      <c r="GDX263" s="6"/>
      <c r="GDY263" s="6"/>
      <c r="GDZ263" s="6"/>
      <c r="GEA263" s="6"/>
      <c r="GEB263" s="6"/>
      <c r="GEC263" s="6"/>
      <c r="GED263" s="6"/>
      <c r="GEE263" s="6"/>
      <c r="GEF263" s="6"/>
      <c r="GEG263" s="6"/>
      <c r="GEH263" s="6"/>
      <c r="GEI263" s="6"/>
      <c r="GEJ263" s="6"/>
      <c r="GEK263" s="6"/>
      <c r="GEL263" s="6"/>
      <c r="GEM263" s="6"/>
      <c r="GEN263" s="6"/>
      <c r="GEO263" s="6"/>
      <c r="GEP263" s="6"/>
      <c r="GEQ263" s="6"/>
      <c r="GER263" s="6"/>
      <c r="GES263" s="6"/>
      <c r="GET263" s="6"/>
      <c r="GEU263" s="6"/>
      <c r="GEV263" s="6"/>
      <c r="GEW263" s="6"/>
      <c r="GEX263" s="6"/>
      <c r="GEY263" s="6"/>
      <c r="GEZ263" s="6"/>
      <c r="GFA263" s="6"/>
      <c r="GFB263" s="6"/>
      <c r="GFC263" s="6"/>
      <c r="GFD263" s="6"/>
      <c r="GFE263" s="6"/>
      <c r="GFF263" s="6"/>
      <c r="GFG263" s="6"/>
      <c r="GFH263" s="6"/>
      <c r="GFI263" s="6"/>
      <c r="GFJ263" s="6"/>
      <c r="GFK263" s="6"/>
      <c r="GFL263" s="6"/>
      <c r="GFM263" s="6"/>
      <c r="GFN263" s="6"/>
      <c r="GFO263" s="6"/>
      <c r="GFP263" s="6"/>
      <c r="GFQ263" s="6"/>
      <c r="GFR263" s="6"/>
      <c r="GFS263" s="6"/>
      <c r="GFT263" s="6"/>
      <c r="GFU263" s="6"/>
      <c r="GFV263" s="6"/>
      <c r="GFW263" s="6"/>
      <c r="GFX263" s="6"/>
      <c r="GFY263" s="6"/>
      <c r="GFZ263" s="6"/>
      <c r="GGA263" s="6"/>
      <c r="GGB263" s="6"/>
      <c r="GGC263" s="6"/>
      <c r="GGD263" s="6"/>
      <c r="GGE263" s="6"/>
      <c r="GGF263" s="6"/>
      <c r="GGG263" s="6"/>
      <c r="GGH263" s="6"/>
      <c r="GGI263" s="6"/>
      <c r="GGJ263" s="6"/>
      <c r="GGK263" s="6"/>
      <c r="GGL263" s="6"/>
      <c r="GGM263" s="6"/>
      <c r="GGN263" s="6"/>
      <c r="GGO263" s="6"/>
      <c r="GGP263" s="6"/>
      <c r="GGQ263" s="6"/>
      <c r="GGR263" s="6"/>
      <c r="GGS263" s="6"/>
      <c r="GGT263" s="6"/>
      <c r="GGU263" s="6"/>
      <c r="GGV263" s="6"/>
      <c r="GGW263" s="6"/>
      <c r="GGX263" s="6"/>
      <c r="GGY263" s="6"/>
      <c r="GGZ263" s="6"/>
      <c r="GHA263" s="6"/>
      <c r="GHB263" s="6"/>
      <c r="GHC263" s="6"/>
      <c r="GHD263" s="6"/>
      <c r="GHE263" s="6"/>
      <c r="GHF263" s="6"/>
      <c r="GHG263" s="6"/>
      <c r="GHH263" s="6"/>
      <c r="GHI263" s="6"/>
      <c r="GHJ263" s="6"/>
      <c r="GHK263" s="6"/>
      <c r="GHL263" s="6"/>
      <c r="GHM263" s="6"/>
      <c r="GHN263" s="6"/>
      <c r="GHO263" s="6"/>
      <c r="GHP263" s="6"/>
      <c r="GHQ263" s="6"/>
      <c r="GHR263" s="6"/>
      <c r="GHS263" s="6"/>
      <c r="GHT263" s="6"/>
      <c r="GHU263" s="6"/>
      <c r="GHV263" s="6"/>
      <c r="GHW263" s="6"/>
      <c r="GHX263" s="6"/>
      <c r="GHY263" s="6"/>
      <c r="GHZ263" s="6"/>
      <c r="GIA263" s="6"/>
      <c r="GIB263" s="6"/>
      <c r="GIC263" s="6"/>
      <c r="GID263" s="6"/>
      <c r="GIE263" s="6"/>
      <c r="GIF263" s="6"/>
      <c r="GIG263" s="6"/>
      <c r="GIH263" s="6"/>
      <c r="GII263" s="6"/>
      <c r="GIJ263" s="6"/>
      <c r="GIK263" s="6"/>
      <c r="GIL263" s="6"/>
      <c r="GIM263" s="6"/>
      <c r="GIN263" s="6"/>
      <c r="GIO263" s="6"/>
      <c r="GIP263" s="6"/>
      <c r="GIQ263" s="6"/>
      <c r="GIR263" s="6"/>
      <c r="GIS263" s="6"/>
      <c r="GIT263" s="6"/>
      <c r="GIU263" s="6"/>
      <c r="GIV263" s="6"/>
      <c r="GIW263" s="6"/>
      <c r="GIX263" s="6"/>
      <c r="GIY263" s="6"/>
      <c r="GIZ263" s="6"/>
      <c r="GJA263" s="6"/>
      <c r="GJB263" s="6"/>
      <c r="GJC263" s="6"/>
      <c r="GJD263" s="6"/>
      <c r="GJE263" s="6"/>
      <c r="GJF263" s="6"/>
      <c r="GJG263" s="6"/>
      <c r="GJH263" s="6"/>
      <c r="GJI263" s="6"/>
      <c r="GJJ263" s="6"/>
      <c r="GJK263" s="6"/>
      <c r="GJL263" s="6"/>
      <c r="GJM263" s="6"/>
      <c r="GJN263" s="6"/>
      <c r="GJO263" s="6"/>
      <c r="GJP263" s="6"/>
      <c r="GJQ263" s="6"/>
      <c r="GJR263" s="6"/>
      <c r="GJS263" s="6"/>
      <c r="GJT263" s="6"/>
      <c r="GJU263" s="6"/>
      <c r="GJV263" s="6"/>
      <c r="GJW263" s="6"/>
      <c r="GJX263" s="6"/>
      <c r="GJY263" s="6"/>
      <c r="GJZ263" s="6"/>
      <c r="GKA263" s="6"/>
      <c r="GKB263" s="6"/>
      <c r="GKC263" s="6"/>
      <c r="GKD263" s="6"/>
      <c r="GKE263" s="6"/>
      <c r="GKF263" s="6"/>
      <c r="GKG263" s="6"/>
      <c r="GKH263" s="6"/>
      <c r="GKI263" s="6"/>
      <c r="GKJ263" s="6"/>
      <c r="GKK263" s="6"/>
      <c r="GKL263" s="6"/>
      <c r="GKM263" s="6"/>
      <c r="GKN263" s="6"/>
      <c r="GKO263" s="6"/>
      <c r="GKP263" s="6"/>
      <c r="GKQ263" s="6"/>
      <c r="GKR263" s="6"/>
      <c r="GKS263" s="6"/>
      <c r="GKT263" s="6"/>
      <c r="GKU263" s="6"/>
      <c r="GKV263" s="6"/>
      <c r="GKW263" s="6"/>
      <c r="GKX263" s="6"/>
      <c r="GKY263" s="6"/>
      <c r="GKZ263" s="6"/>
      <c r="GLA263" s="6"/>
      <c r="GLB263" s="6"/>
      <c r="GLC263" s="6"/>
      <c r="GLD263" s="6"/>
      <c r="GLE263" s="6"/>
      <c r="GLF263" s="6"/>
      <c r="GLG263" s="6"/>
      <c r="GLH263" s="6"/>
      <c r="GLI263" s="6"/>
      <c r="GLJ263" s="6"/>
      <c r="GLK263" s="6"/>
      <c r="GLL263" s="6"/>
      <c r="GLM263" s="6"/>
      <c r="GLN263" s="6"/>
      <c r="GLO263" s="6"/>
      <c r="GLP263" s="6"/>
      <c r="GLQ263" s="6"/>
      <c r="GLR263" s="6"/>
      <c r="GLS263" s="6"/>
      <c r="GLT263" s="6"/>
      <c r="GLU263" s="6"/>
      <c r="GLV263" s="6"/>
      <c r="GLW263" s="6"/>
      <c r="GLX263" s="6"/>
      <c r="GLY263" s="6"/>
      <c r="GLZ263" s="6"/>
      <c r="GMA263" s="6"/>
      <c r="GMB263" s="6"/>
      <c r="GMC263" s="6"/>
      <c r="GMD263" s="6"/>
      <c r="GME263" s="6"/>
      <c r="GMF263" s="6"/>
      <c r="GMG263" s="6"/>
      <c r="GMH263" s="6"/>
      <c r="GMI263" s="6"/>
      <c r="GMJ263" s="6"/>
      <c r="GMK263" s="6"/>
      <c r="GML263" s="6"/>
      <c r="GMM263" s="6"/>
      <c r="GMN263" s="6"/>
      <c r="GMO263" s="6"/>
      <c r="GMP263" s="6"/>
      <c r="GMQ263" s="6"/>
      <c r="GMR263" s="6"/>
      <c r="GMS263" s="6"/>
      <c r="GMT263" s="6"/>
      <c r="GMU263" s="6"/>
      <c r="GMV263" s="6"/>
      <c r="GMW263" s="6"/>
      <c r="GMX263" s="6"/>
      <c r="GMY263" s="6"/>
      <c r="GMZ263" s="6"/>
      <c r="GNA263" s="6"/>
      <c r="GNB263" s="6"/>
      <c r="GNC263" s="6"/>
      <c r="GND263" s="6"/>
      <c r="GNE263" s="6"/>
      <c r="GNF263" s="6"/>
      <c r="GNG263" s="6"/>
      <c r="GNH263" s="6"/>
      <c r="GNI263" s="6"/>
      <c r="GNJ263" s="6"/>
      <c r="GNK263" s="6"/>
      <c r="GNL263" s="6"/>
      <c r="GNM263" s="6"/>
      <c r="GNN263" s="6"/>
      <c r="GNO263" s="6"/>
      <c r="GNP263" s="6"/>
      <c r="GNQ263" s="6"/>
      <c r="GNR263" s="6"/>
      <c r="GNS263" s="6"/>
      <c r="GNT263" s="6"/>
      <c r="GNU263" s="6"/>
      <c r="GNV263" s="6"/>
      <c r="GNW263" s="6"/>
      <c r="GNX263" s="6"/>
      <c r="GNY263" s="6"/>
      <c r="GNZ263" s="6"/>
      <c r="GOA263" s="6"/>
      <c r="GOB263" s="6"/>
      <c r="GOC263" s="6"/>
      <c r="GOD263" s="6"/>
      <c r="GOE263" s="6"/>
      <c r="GOF263" s="6"/>
      <c r="GOG263" s="6"/>
      <c r="GOH263" s="6"/>
      <c r="GOI263" s="6"/>
      <c r="GOJ263" s="6"/>
      <c r="GOK263" s="6"/>
      <c r="GOL263" s="6"/>
      <c r="GOM263" s="6"/>
      <c r="GON263" s="6"/>
      <c r="GOO263" s="6"/>
      <c r="GOP263" s="6"/>
      <c r="GOQ263" s="6"/>
      <c r="GOR263" s="6"/>
      <c r="GOS263" s="6"/>
      <c r="GOT263" s="6"/>
      <c r="GOU263" s="6"/>
      <c r="GOV263" s="6"/>
      <c r="GOW263" s="6"/>
      <c r="GOX263" s="6"/>
      <c r="GOY263" s="6"/>
      <c r="GOZ263" s="6"/>
      <c r="GPA263" s="6"/>
      <c r="GPB263" s="6"/>
      <c r="GPC263" s="6"/>
      <c r="GPD263" s="6"/>
      <c r="GPE263" s="6"/>
      <c r="GPF263" s="6"/>
      <c r="GPG263" s="6"/>
      <c r="GPH263" s="6"/>
      <c r="GPI263" s="6"/>
      <c r="GPJ263" s="6"/>
      <c r="GPK263" s="6"/>
      <c r="GPL263" s="6"/>
      <c r="GPM263" s="6"/>
      <c r="GPN263" s="6"/>
      <c r="GPO263" s="6"/>
      <c r="GPP263" s="6"/>
      <c r="GPQ263" s="6"/>
      <c r="GPR263" s="6"/>
      <c r="GPS263" s="6"/>
      <c r="GPT263" s="6"/>
      <c r="GPU263" s="6"/>
      <c r="GPV263" s="6"/>
      <c r="GPW263" s="6"/>
      <c r="GPX263" s="6"/>
      <c r="GPY263" s="6"/>
      <c r="GPZ263" s="6"/>
      <c r="GQA263" s="6"/>
      <c r="GQB263" s="6"/>
      <c r="GQC263" s="6"/>
      <c r="GQD263" s="6"/>
      <c r="GQE263" s="6"/>
      <c r="GQF263" s="6"/>
      <c r="GQG263" s="6"/>
      <c r="GQH263" s="6"/>
      <c r="GQI263" s="6"/>
      <c r="GQJ263" s="6"/>
      <c r="GQK263" s="6"/>
      <c r="GQL263" s="6"/>
      <c r="GQM263" s="6"/>
      <c r="GQN263" s="6"/>
      <c r="GQO263" s="6"/>
      <c r="GQP263" s="6"/>
      <c r="GQQ263" s="6"/>
      <c r="GQR263" s="6"/>
      <c r="GQS263" s="6"/>
      <c r="GQT263" s="6"/>
      <c r="GQU263" s="6"/>
      <c r="GQV263" s="6"/>
      <c r="GQW263" s="6"/>
      <c r="GQX263" s="6"/>
      <c r="GQY263" s="6"/>
      <c r="GQZ263" s="6"/>
      <c r="GRA263" s="6"/>
      <c r="GRB263" s="6"/>
      <c r="GRC263" s="6"/>
      <c r="GRD263" s="6"/>
      <c r="GRE263" s="6"/>
      <c r="GRF263" s="6"/>
      <c r="GRG263" s="6"/>
      <c r="GRH263" s="6"/>
      <c r="GRI263" s="6"/>
      <c r="GRJ263" s="6"/>
      <c r="GRK263" s="6"/>
      <c r="GRL263" s="6"/>
      <c r="GRM263" s="6"/>
      <c r="GRN263" s="6"/>
      <c r="GRO263" s="6"/>
      <c r="GRP263" s="6"/>
      <c r="GRQ263" s="6"/>
      <c r="GRR263" s="6"/>
      <c r="GRS263" s="6"/>
      <c r="GRT263" s="6"/>
      <c r="GRU263" s="6"/>
      <c r="GRV263" s="6"/>
      <c r="GRW263" s="6"/>
      <c r="GRX263" s="6"/>
      <c r="GRY263" s="6"/>
      <c r="GRZ263" s="6"/>
      <c r="GSA263" s="6"/>
      <c r="GSB263" s="6"/>
      <c r="GSC263" s="6"/>
      <c r="GSD263" s="6"/>
      <c r="GSE263" s="6"/>
      <c r="GSF263" s="6"/>
      <c r="GSG263" s="6"/>
      <c r="GSH263" s="6"/>
      <c r="GSI263" s="6"/>
      <c r="GSJ263" s="6"/>
      <c r="GSK263" s="6"/>
      <c r="GSL263" s="6"/>
      <c r="GSM263" s="6"/>
      <c r="GSN263" s="6"/>
      <c r="GSO263" s="6"/>
      <c r="GSP263" s="6"/>
      <c r="GSQ263" s="6"/>
      <c r="GSR263" s="6"/>
      <c r="GSS263" s="6"/>
      <c r="GST263" s="6"/>
      <c r="GSU263" s="6"/>
      <c r="GSV263" s="6"/>
      <c r="GSW263" s="6"/>
      <c r="GSX263" s="6"/>
      <c r="GSY263" s="6"/>
      <c r="GSZ263" s="6"/>
      <c r="GTA263" s="6"/>
      <c r="GTB263" s="6"/>
      <c r="GTC263" s="6"/>
      <c r="GTD263" s="6"/>
      <c r="GTE263" s="6"/>
      <c r="GTF263" s="6"/>
      <c r="GTG263" s="6"/>
      <c r="GTH263" s="6"/>
      <c r="GTI263" s="6"/>
      <c r="GTJ263" s="6"/>
      <c r="GTK263" s="6"/>
      <c r="GTL263" s="6"/>
      <c r="GTM263" s="6"/>
      <c r="GTN263" s="6"/>
      <c r="GTO263" s="6"/>
      <c r="GTP263" s="6"/>
      <c r="GTQ263" s="6"/>
      <c r="GTR263" s="6"/>
      <c r="GTS263" s="6"/>
      <c r="GTT263" s="6"/>
      <c r="GTU263" s="6"/>
      <c r="GTV263" s="6"/>
      <c r="GTW263" s="6"/>
      <c r="GTX263" s="6"/>
      <c r="GTY263" s="6"/>
      <c r="GTZ263" s="6"/>
      <c r="GUA263" s="6"/>
      <c r="GUB263" s="6"/>
      <c r="GUC263" s="6"/>
      <c r="GUD263" s="6"/>
      <c r="GUE263" s="6"/>
      <c r="GUF263" s="6"/>
      <c r="GUG263" s="6"/>
      <c r="GUH263" s="6"/>
      <c r="GUI263" s="6"/>
      <c r="GUJ263" s="6"/>
      <c r="GUK263" s="6"/>
      <c r="GUL263" s="6"/>
      <c r="GUM263" s="6"/>
      <c r="GUN263" s="6"/>
      <c r="GUO263" s="6"/>
      <c r="GUP263" s="6"/>
      <c r="GUQ263" s="6"/>
      <c r="GUR263" s="6"/>
      <c r="GUS263" s="6"/>
      <c r="GUT263" s="6"/>
      <c r="GUU263" s="6"/>
      <c r="GUV263" s="6"/>
      <c r="GUW263" s="6"/>
      <c r="GUX263" s="6"/>
      <c r="GUY263" s="6"/>
      <c r="GUZ263" s="6"/>
      <c r="GVA263" s="6"/>
      <c r="GVB263" s="6"/>
      <c r="GVC263" s="6"/>
      <c r="GVD263" s="6"/>
      <c r="GVE263" s="6"/>
      <c r="GVF263" s="6"/>
      <c r="GVG263" s="6"/>
      <c r="GVH263" s="6"/>
      <c r="GVI263" s="6"/>
      <c r="GVJ263" s="6"/>
      <c r="GVK263" s="6"/>
      <c r="GVL263" s="6"/>
      <c r="GVM263" s="6"/>
      <c r="GVN263" s="6"/>
      <c r="GVO263" s="6"/>
      <c r="GVP263" s="6"/>
      <c r="GVQ263" s="6"/>
      <c r="GVR263" s="6"/>
      <c r="GVS263" s="6"/>
      <c r="GVT263" s="6"/>
      <c r="GVU263" s="6"/>
      <c r="GVV263" s="6"/>
      <c r="GVW263" s="6"/>
      <c r="GVX263" s="6"/>
      <c r="GVY263" s="6"/>
      <c r="GVZ263" s="6"/>
      <c r="GWA263" s="6"/>
      <c r="GWB263" s="6"/>
      <c r="GWC263" s="6"/>
      <c r="GWD263" s="6"/>
      <c r="GWE263" s="6"/>
      <c r="GWF263" s="6"/>
      <c r="GWG263" s="6"/>
      <c r="GWH263" s="6"/>
      <c r="GWI263" s="6"/>
      <c r="GWJ263" s="6"/>
      <c r="GWK263" s="6"/>
      <c r="GWL263" s="6"/>
      <c r="GWM263" s="6"/>
      <c r="GWN263" s="6"/>
      <c r="GWO263" s="6"/>
      <c r="GWP263" s="6"/>
      <c r="GWQ263" s="6"/>
      <c r="GWR263" s="6"/>
      <c r="GWS263" s="6"/>
      <c r="GWT263" s="6"/>
      <c r="GWU263" s="6"/>
      <c r="GWV263" s="6"/>
      <c r="GWW263" s="6"/>
      <c r="GWX263" s="6"/>
      <c r="GWY263" s="6"/>
      <c r="GWZ263" s="6"/>
      <c r="GXA263" s="6"/>
      <c r="GXB263" s="6"/>
      <c r="GXC263" s="6"/>
      <c r="GXD263" s="6"/>
      <c r="GXE263" s="6"/>
      <c r="GXF263" s="6"/>
      <c r="GXG263" s="6"/>
      <c r="GXH263" s="6"/>
      <c r="GXI263" s="6"/>
      <c r="GXJ263" s="6"/>
      <c r="GXK263" s="6"/>
      <c r="GXL263" s="6"/>
      <c r="GXM263" s="6"/>
      <c r="GXN263" s="6"/>
      <c r="GXO263" s="6"/>
      <c r="GXP263" s="6"/>
      <c r="GXQ263" s="6"/>
      <c r="GXR263" s="6"/>
      <c r="GXS263" s="6"/>
      <c r="GXT263" s="6"/>
      <c r="GXU263" s="6"/>
      <c r="GXV263" s="6"/>
      <c r="GXW263" s="6"/>
      <c r="GXX263" s="6"/>
      <c r="GXY263" s="6"/>
      <c r="GXZ263" s="6"/>
      <c r="GYA263" s="6"/>
      <c r="GYB263" s="6"/>
      <c r="GYC263" s="6"/>
      <c r="GYD263" s="6"/>
      <c r="GYE263" s="6"/>
      <c r="GYF263" s="6"/>
      <c r="GYG263" s="6"/>
      <c r="GYH263" s="6"/>
      <c r="GYI263" s="6"/>
      <c r="GYJ263" s="6"/>
      <c r="GYK263" s="6"/>
      <c r="GYL263" s="6"/>
      <c r="GYM263" s="6"/>
      <c r="GYN263" s="6"/>
      <c r="GYO263" s="6"/>
      <c r="GYP263" s="6"/>
      <c r="GYQ263" s="6"/>
      <c r="GYR263" s="6"/>
      <c r="GYS263" s="6"/>
      <c r="GYT263" s="6"/>
      <c r="GYU263" s="6"/>
      <c r="GYV263" s="6"/>
      <c r="GYW263" s="6"/>
      <c r="GYX263" s="6"/>
      <c r="GYY263" s="6"/>
      <c r="GYZ263" s="6"/>
      <c r="GZA263" s="6"/>
      <c r="GZB263" s="6"/>
      <c r="GZC263" s="6"/>
      <c r="GZD263" s="6"/>
      <c r="GZE263" s="6"/>
      <c r="GZF263" s="6"/>
      <c r="GZG263" s="6"/>
      <c r="GZH263" s="6"/>
      <c r="GZI263" s="6"/>
      <c r="GZJ263" s="6"/>
      <c r="GZK263" s="6"/>
      <c r="GZL263" s="6"/>
      <c r="GZM263" s="6"/>
      <c r="GZN263" s="6"/>
      <c r="GZO263" s="6"/>
      <c r="GZP263" s="6"/>
      <c r="GZQ263" s="6"/>
      <c r="GZR263" s="6"/>
      <c r="GZS263" s="6"/>
      <c r="GZT263" s="6"/>
      <c r="GZU263" s="6"/>
      <c r="GZV263" s="6"/>
      <c r="GZW263" s="6"/>
      <c r="GZX263" s="6"/>
      <c r="GZY263" s="6"/>
      <c r="GZZ263" s="6"/>
      <c r="HAA263" s="6"/>
      <c r="HAB263" s="6"/>
      <c r="HAC263" s="6"/>
      <c r="HAD263" s="6"/>
      <c r="HAE263" s="6"/>
      <c r="HAF263" s="6"/>
      <c r="HAG263" s="6"/>
      <c r="HAH263" s="6"/>
      <c r="HAI263" s="6"/>
      <c r="HAJ263" s="6"/>
      <c r="HAK263" s="6"/>
      <c r="HAL263" s="6"/>
      <c r="HAM263" s="6"/>
      <c r="HAN263" s="6"/>
      <c r="HAO263" s="6"/>
      <c r="HAP263" s="6"/>
      <c r="HAQ263" s="6"/>
      <c r="HAR263" s="6"/>
      <c r="HAS263" s="6"/>
      <c r="HAT263" s="6"/>
      <c r="HAU263" s="6"/>
      <c r="HAV263" s="6"/>
      <c r="HAW263" s="6"/>
      <c r="HAX263" s="6"/>
      <c r="HAY263" s="6"/>
      <c r="HAZ263" s="6"/>
      <c r="HBA263" s="6"/>
      <c r="HBB263" s="6"/>
      <c r="HBC263" s="6"/>
      <c r="HBD263" s="6"/>
      <c r="HBE263" s="6"/>
      <c r="HBF263" s="6"/>
      <c r="HBG263" s="6"/>
      <c r="HBH263" s="6"/>
      <c r="HBI263" s="6"/>
      <c r="HBJ263" s="6"/>
      <c r="HBK263" s="6"/>
      <c r="HBL263" s="6"/>
      <c r="HBM263" s="6"/>
      <c r="HBN263" s="6"/>
      <c r="HBO263" s="6"/>
      <c r="HBP263" s="6"/>
      <c r="HBQ263" s="6"/>
      <c r="HBR263" s="6"/>
      <c r="HBS263" s="6"/>
      <c r="HBT263" s="6"/>
      <c r="HBU263" s="6"/>
      <c r="HBV263" s="6"/>
      <c r="HBW263" s="6"/>
      <c r="HBX263" s="6"/>
      <c r="HBY263" s="6"/>
      <c r="HBZ263" s="6"/>
      <c r="HCA263" s="6"/>
      <c r="HCB263" s="6"/>
      <c r="HCC263" s="6"/>
      <c r="HCD263" s="6"/>
      <c r="HCE263" s="6"/>
      <c r="HCF263" s="6"/>
      <c r="HCG263" s="6"/>
      <c r="HCH263" s="6"/>
      <c r="HCI263" s="6"/>
      <c r="HCJ263" s="6"/>
      <c r="HCK263" s="6"/>
      <c r="HCL263" s="6"/>
      <c r="HCM263" s="6"/>
      <c r="HCN263" s="6"/>
      <c r="HCO263" s="6"/>
      <c r="HCP263" s="6"/>
      <c r="HCQ263" s="6"/>
      <c r="HCR263" s="6"/>
      <c r="HCS263" s="6"/>
      <c r="HCT263" s="6"/>
      <c r="HCU263" s="6"/>
      <c r="HCV263" s="6"/>
      <c r="HCW263" s="6"/>
      <c r="HCX263" s="6"/>
      <c r="HCY263" s="6"/>
      <c r="HCZ263" s="6"/>
      <c r="HDA263" s="6"/>
      <c r="HDB263" s="6"/>
      <c r="HDC263" s="6"/>
      <c r="HDD263" s="6"/>
      <c r="HDE263" s="6"/>
      <c r="HDF263" s="6"/>
      <c r="HDG263" s="6"/>
      <c r="HDH263" s="6"/>
      <c r="HDI263" s="6"/>
      <c r="HDJ263" s="6"/>
      <c r="HDK263" s="6"/>
      <c r="HDL263" s="6"/>
      <c r="HDM263" s="6"/>
      <c r="HDN263" s="6"/>
      <c r="HDO263" s="6"/>
      <c r="HDP263" s="6"/>
      <c r="HDQ263" s="6"/>
      <c r="HDR263" s="6"/>
      <c r="HDS263" s="6"/>
      <c r="HDT263" s="6"/>
      <c r="HDU263" s="6"/>
      <c r="HDV263" s="6"/>
      <c r="HDW263" s="6"/>
      <c r="HDX263" s="6"/>
      <c r="HDY263" s="6"/>
      <c r="HDZ263" s="6"/>
      <c r="HEA263" s="6"/>
      <c r="HEB263" s="6"/>
      <c r="HEC263" s="6"/>
      <c r="HED263" s="6"/>
      <c r="HEE263" s="6"/>
      <c r="HEF263" s="6"/>
      <c r="HEG263" s="6"/>
      <c r="HEH263" s="6"/>
      <c r="HEI263" s="6"/>
      <c r="HEJ263" s="6"/>
      <c r="HEK263" s="6"/>
      <c r="HEL263" s="6"/>
      <c r="HEM263" s="6"/>
      <c r="HEN263" s="6"/>
      <c r="HEO263" s="6"/>
      <c r="HEP263" s="6"/>
      <c r="HEQ263" s="6"/>
      <c r="HER263" s="6"/>
      <c r="HES263" s="6"/>
      <c r="HET263" s="6"/>
      <c r="HEU263" s="6"/>
      <c r="HEV263" s="6"/>
      <c r="HEW263" s="6"/>
      <c r="HEX263" s="6"/>
      <c r="HEY263" s="6"/>
      <c r="HEZ263" s="6"/>
      <c r="HFA263" s="6"/>
      <c r="HFB263" s="6"/>
      <c r="HFC263" s="6"/>
      <c r="HFD263" s="6"/>
      <c r="HFE263" s="6"/>
      <c r="HFF263" s="6"/>
      <c r="HFG263" s="6"/>
      <c r="HFH263" s="6"/>
      <c r="HFI263" s="6"/>
      <c r="HFJ263" s="6"/>
      <c r="HFK263" s="6"/>
      <c r="HFL263" s="6"/>
      <c r="HFM263" s="6"/>
      <c r="HFN263" s="6"/>
      <c r="HFO263" s="6"/>
      <c r="HFP263" s="6"/>
      <c r="HFQ263" s="6"/>
      <c r="HFR263" s="6"/>
      <c r="HFS263" s="6"/>
      <c r="HFT263" s="6"/>
      <c r="HFU263" s="6"/>
      <c r="HFV263" s="6"/>
      <c r="HFW263" s="6"/>
      <c r="HFX263" s="6"/>
      <c r="HFY263" s="6"/>
      <c r="HFZ263" s="6"/>
      <c r="HGA263" s="6"/>
      <c r="HGB263" s="6"/>
      <c r="HGC263" s="6"/>
      <c r="HGD263" s="6"/>
      <c r="HGE263" s="6"/>
      <c r="HGF263" s="6"/>
      <c r="HGG263" s="6"/>
      <c r="HGH263" s="6"/>
      <c r="HGI263" s="6"/>
      <c r="HGJ263" s="6"/>
      <c r="HGK263" s="6"/>
      <c r="HGL263" s="6"/>
      <c r="HGM263" s="6"/>
      <c r="HGN263" s="6"/>
      <c r="HGO263" s="6"/>
      <c r="HGP263" s="6"/>
      <c r="HGQ263" s="6"/>
      <c r="HGR263" s="6"/>
      <c r="HGS263" s="6"/>
      <c r="HGT263" s="6"/>
      <c r="HGU263" s="6"/>
      <c r="HGV263" s="6"/>
      <c r="HGW263" s="6"/>
      <c r="HGX263" s="6"/>
      <c r="HGY263" s="6"/>
      <c r="HGZ263" s="6"/>
      <c r="HHA263" s="6"/>
      <c r="HHB263" s="6"/>
      <c r="HHC263" s="6"/>
      <c r="HHD263" s="6"/>
      <c r="HHE263" s="6"/>
      <c r="HHF263" s="6"/>
      <c r="HHG263" s="6"/>
      <c r="HHH263" s="6"/>
      <c r="HHI263" s="6"/>
      <c r="HHJ263" s="6"/>
      <c r="HHK263" s="6"/>
      <c r="HHL263" s="6"/>
      <c r="HHM263" s="6"/>
      <c r="HHN263" s="6"/>
      <c r="HHO263" s="6"/>
      <c r="HHP263" s="6"/>
      <c r="HHQ263" s="6"/>
      <c r="HHR263" s="6"/>
      <c r="HHS263" s="6"/>
      <c r="HHT263" s="6"/>
      <c r="HHU263" s="6"/>
      <c r="HHV263" s="6"/>
      <c r="HHW263" s="6"/>
      <c r="HHX263" s="6"/>
      <c r="HHY263" s="6"/>
      <c r="HHZ263" s="6"/>
      <c r="HIA263" s="6"/>
      <c r="HIB263" s="6"/>
      <c r="HIC263" s="6"/>
      <c r="HID263" s="6"/>
      <c r="HIE263" s="6"/>
      <c r="HIF263" s="6"/>
      <c r="HIG263" s="6"/>
      <c r="HIH263" s="6"/>
      <c r="HII263" s="6"/>
      <c r="HIJ263" s="6"/>
      <c r="HIK263" s="6"/>
      <c r="HIL263" s="6"/>
      <c r="HIM263" s="6"/>
      <c r="HIN263" s="6"/>
      <c r="HIO263" s="6"/>
      <c r="HIP263" s="6"/>
      <c r="HIQ263" s="6"/>
      <c r="HIR263" s="6"/>
      <c r="HIS263" s="6"/>
      <c r="HIT263" s="6"/>
      <c r="HIU263" s="6"/>
      <c r="HIV263" s="6"/>
      <c r="HIW263" s="6"/>
      <c r="HIX263" s="6"/>
      <c r="HIY263" s="6"/>
      <c r="HIZ263" s="6"/>
      <c r="HJA263" s="6"/>
      <c r="HJB263" s="6"/>
      <c r="HJC263" s="6"/>
      <c r="HJD263" s="6"/>
      <c r="HJE263" s="6"/>
      <c r="HJF263" s="6"/>
      <c r="HJG263" s="6"/>
      <c r="HJH263" s="6"/>
      <c r="HJI263" s="6"/>
      <c r="HJJ263" s="6"/>
      <c r="HJK263" s="6"/>
      <c r="HJL263" s="6"/>
      <c r="HJM263" s="6"/>
      <c r="HJN263" s="6"/>
      <c r="HJO263" s="6"/>
      <c r="HJP263" s="6"/>
      <c r="HJQ263" s="6"/>
      <c r="HJR263" s="6"/>
      <c r="HJS263" s="6"/>
      <c r="HJT263" s="6"/>
      <c r="HJU263" s="6"/>
      <c r="HJV263" s="6"/>
      <c r="HJW263" s="6"/>
      <c r="HJX263" s="6"/>
      <c r="HJY263" s="6"/>
      <c r="HJZ263" s="6"/>
      <c r="HKA263" s="6"/>
      <c r="HKB263" s="6"/>
      <c r="HKC263" s="6"/>
      <c r="HKD263" s="6"/>
      <c r="HKE263" s="6"/>
      <c r="HKF263" s="6"/>
      <c r="HKG263" s="6"/>
      <c r="HKH263" s="6"/>
      <c r="HKI263" s="6"/>
      <c r="HKJ263" s="6"/>
      <c r="HKK263" s="6"/>
      <c r="HKL263" s="6"/>
      <c r="HKM263" s="6"/>
      <c r="HKN263" s="6"/>
      <c r="HKO263" s="6"/>
      <c r="HKP263" s="6"/>
      <c r="HKQ263" s="6"/>
      <c r="HKR263" s="6"/>
      <c r="HKS263" s="6"/>
      <c r="HKT263" s="6"/>
      <c r="HKU263" s="6"/>
      <c r="HKV263" s="6"/>
      <c r="HKW263" s="6"/>
      <c r="HKX263" s="6"/>
      <c r="HKY263" s="6"/>
      <c r="HKZ263" s="6"/>
      <c r="HLA263" s="6"/>
      <c r="HLB263" s="6"/>
      <c r="HLC263" s="6"/>
      <c r="HLD263" s="6"/>
      <c r="HLE263" s="6"/>
      <c r="HLF263" s="6"/>
      <c r="HLG263" s="6"/>
      <c r="HLH263" s="6"/>
      <c r="HLI263" s="6"/>
      <c r="HLJ263" s="6"/>
      <c r="HLK263" s="6"/>
      <c r="HLL263" s="6"/>
      <c r="HLM263" s="6"/>
      <c r="HLN263" s="6"/>
      <c r="HLO263" s="6"/>
      <c r="HLP263" s="6"/>
      <c r="HLQ263" s="6"/>
      <c r="HLR263" s="6"/>
      <c r="HLS263" s="6"/>
      <c r="HLT263" s="6"/>
      <c r="HLU263" s="6"/>
      <c r="HLV263" s="6"/>
      <c r="HLW263" s="6"/>
      <c r="HLX263" s="6"/>
      <c r="HLY263" s="6"/>
      <c r="HLZ263" s="6"/>
      <c r="HMA263" s="6"/>
      <c r="HMB263" s="6"/>
      <c r="HMC263" s="6"/>
      <c r="HMD263" s="6"/>
      <c r="HME263" s="6"/>
      <c r="HMF263" s="6"/>
      <c r="HMG263" s="6"/>
      <c r="HMH263" s="6"/>
      <c r="HMI263" s="6"/>
      <c r="HMJ263" s="6"/>
      <c r="HMK263" s="6"/>
      <c r="HML263" s="6"/>
      <c r="HMM263" s="6"/>
      <c r="HMN263" s="6"/>
      <c r="HMO263" s="6"/>
      <c r="HMP263" s="6"/>
      <c r="HMQ263" s="6"/>
      <c r="HMR263" s="6"/>
      <c r="HMS263" s="6"/>
      <c r="HMT263" s="6"/>
      <c r="HMU263" s="6"/>
      <c r="HMV263" s="6"/>
      <c r="HMW263" s="6"/>
      <c r="HMX263" s="6"/>
      <c r="HMY263" s="6"/>
      <c r="HMZ263" s="6"/>
      <c r="HNA263" s="6"/>
      <c r="HNB263" s="6"/>
      <c r="HNC263" s="6"/>
      <c r="HND263" s="6"/>
      <c r="HNE263" s="6"/>
      <c r="HNF263" s="6"/>
      <c r="HNG263" s="6"/>
      <c r="HNH263" s="6"/>
      <c r="HNI263" s="6"/>
      <c r="HNJ263" s="6"/>
      <c r="HNK263" s="6"/>
      <c r="HNL263" s="6"/>
      <c r="HNM263" s="6"/>
      <c r="HNN263" s="6"/>
      <c r="HNO263" s="6"/>
      <c r="HNP263" s="6"/>
      <c r="HNQ263" s="6"/>
      <c r="HNR263" s="6"/>
      <c r="HNS263" s="6"/>
      <c r="HNT263" s="6"/>
      <c r="HNU263" s="6"/>
      <c r="HNV263" s="6"/>
      <c r="HNW263" s="6"/>
      <c r="HNX263" s="6"/>
      <c r="HNY263" s="6"/>
      <c r="HNZ263" s="6"/>
      <c r="HOA263" s="6"/>
      <c r="HOB263" s="6"/>
      <c r="HOC263" s="6"/>
      <c r="HOD263" s="6"/>
      <c r="HOE263" s="6"/>
      <c r="HOF263" s="6"/>
      <c r="HOG263" s="6"/>
      <c r="HOH263" s="6"/>
      <c r="HOI263" s="6"/>
      <c r="HOJ263" s="6"/>
      <c r="HOK263" s="6"/>
      <c r="HOL263" s="6"/>
      <c r="HOM263" s="6"/>
      <c r="HON263" s="6"/>
      <c r="HOO263" s="6"/>
      <c r="HOP263" s="6"/>
      <c r="HOQ263" s="6"/>
      <c r="HOR263" s="6"/>
      <c r="HOS263" s="6"/>
      <c r="HOT263" s="6"/>
      <c r="HOU263" s="6"/>
      <c r="HOV263" s="6"/>
      <c r="HOW263" s="6"/>
      <c r="HOX263" s="6"/>
      <c r="HOY263" s="6"/>
      <c r="HOZ263" s="6"/>
      <c r="HPA263" s="6"/>
      <c r="HPB263" s="6"/>
      <c r="HPC263" s="6"/>
      <c r="HPD263" s="6"/>
      <c r="HPE263" s="6"/>
      <c r="HPF263" s="6"/>
      <c r="HPG263" s="6"/>
      <c r="HPH263" s="6"/>
      <c r="HPI263" s="6"/>
      <c r="HPJ263" s="6"/>
      <c r="HPK263" s="6"/>
      <c r="HPL263" s="6"/>
      <c r="HPM263" s="6"/>
      <c r="HPN263" s="6"/>
      <c r="HPO263" s="6"/>
      <c r="HPP263" s="6"/>
      <c r="HPQ263" s="6"/>
      <c r="HPR263" s="6"/>
      <c r="HPS263" s="6"/>
      <c r="HPT263" s="6"/>
      <c r="HPU263" s="6"/>
      <c r="HPV263" s="6"/>
      <c r="HPW263" s="6"/>
      <c r="HPX263" s="6"/>
      <c r="HPY263" s="6"/>
      <c r="HPZ263" s="6"/>
      <c r="HQA263" s="6"/>
      <c r="HQB263" s="6"/>
      <c r="HQC263" s="6"/>
      <c r="HQD263" s="6"/>
      <c r="HQE263" s="6"/>
      <c r="HQF263" s="6"/>
      <c r="HQG263" s="6"/>
      <c r="HQH263" s="6"/>
      <c r="HQI263" s="6"/>
      <c r="HQJ263" s="6"/>
      <c r="HQK263" s="6"/>
      <c r="HQL263" s="6"/>
      <c r="HQM263" s="6"/>
      <c r="HQN263" s="6"/>
      <c r="HQO263" s="6"/>
      <c r="HQP263" s="6"/>
      <c r="HQQ263" s="6"/>
      <c r="HQR263" s="6"/>
      <c r="HQS263" s="6"/>
      <c r="HQT263" s="6"/>
      <c r="HQU263" s="6"/>
      <c r="HQV263" s="6"/>
      <c r="HQW263" s="6"/>
      <c r="HQX263" s="6"/>
      <c r="HQY263" s="6"/>
      <c r="HQZ263" s="6"/>
      <c r="HRA263" s="6"/>
      <c r="HRB263" s="6"/>
      <c r="HRC263" s="6"/>
      <c r="HRD263" s="6"/>
      <c r="HRE263" s="6"/>
      <c r="HRF263" s="6"/>
      <c r="HRG263" s="6"/>
      <c r="HRH263" s="6"/>
      <c r="HRI263" s="6"/>
      <c r="HRJ263" s="6"/>
      <c r="HRK263" s="6"/>
      <c r="HRL263" s="6"/>
      <c r="HRM263" s="6"/>
      <c r="HRN263" s="6"/>
      <c r="HRO263" s="6"/>
      <c r="HRP263" s="6"/>
      <c r="HRQ263" s="6"/>
      <c r="HRR263" s="6"/>
      <c r="HRS263" s="6"/>
      <c r="HRT263" s="6"/>
      <c r="HRU263" s="6"/>
      <c r="HRV263" s="6"/>
      <c r="HRW263" s="6"/>
      <c r="HRX263" s="6"/>
      <c r="HRY263" s="6"/>
      <c r="HRZ263" s="6"/>
      <c r="HSA263" s="6"/>
      <c r="HSB263" s="6"/>
      <c r="HSC263" s="6"/>
      <c r="HSD263" s="6"/>
      <c r="HSE263" s="6"/>
      <c r="HSF263" s="6"/>
      <c r="HSG263" s="6"/>
      <c r="HSH263" s="6"/>
      <c r="HSI263" s="6"/>
      <c r="HSJ263" s="6"/>
      <c r="HSK263" s="6"/>
      <c r="HSL263" s="6"/>
      <c r="HSM263" s="6"/>
      <c r="HSN263" s="6"/>
      <c r="HSO263" s="6"/>
      <c r="HSP263" s="6"/>
      <c r="HSQ263" s="6"/>
      <c r="HSR263" s="6"/>
      <c r="HSS263" s="6"/>
      <c r="HST263" s="6"/>
      <c r="HSU263" s="6"/>
      <c r="HSV263" s="6"/>
      <c r="HSW263" s="6"/>
      <c r="HSX263" s="6"/>
      <c r="HSY263" s="6"/>
      <c r="HSZ263" s="6"/>
      <c r="HTA263" s="6"/>
      <c r="HTB263" s="6"/>
      <c r="HTC263" s="6"/>
      <c r="HTD263" s="6"/>
      <c r="HTE263" s="6"/>
      <c r="HTF263" s="6"/>
      <c r="HTG263" s="6"/>
      <c r="HTH263" s="6"/>
      <c r="HTI263" s="6"/>
      <c r="HTJ263" s="6"/>
      <c r="HTK263" s="6"/>
      <c r="HTL263" s="6"/>
      <c r="HTM263" s="6"/>
      <c r="HTN263" s="6"/>
      <c r="HTO263" s="6"/>
      <c r="HTP263" s="6"/>
      <c r="HTQ263" s="6"/>
      <c r="HTR263" s="6"/>
      <c r="HTS263" s="6"/>
      <c r="HTT263" s="6"/>
      <c r="HTU263" s="6"/>
      <c r="HTV263" s="6"/>
      <c r="HTW263" s="6"/>
      <c r="HTX263" s="6"/>
      <c r="HTY263" s="6"/>
      <c r="HTZ263" s="6"/>
      <c r="HUA263" s="6"/>
      <c r="HUB263" s="6"/>
      <c r="HUC263" s="6"/>
      <c r="HUD263" s="6"/>
      <c r="HUE263" s="6"/>
      <c r="HUF263" s="6"/>
      <c r="HUG263" s="6"/>
      <c r="HUH263" s="6"/>
      <c r="HUI263" s="6"/>
      <c r="HUJ263" s="6"/>
      <c r="HUK263" s="6"/>
      <c r="HUL263" s="6"/>
      <c r="HUM263" s="6"/>
      <c r="HUN263" s="6"/>
      <c r="HUO263" s="6"/>
      <c r="HUP263" s="6"/>
      <c r="HUQ263" s="6"/>
      <c r="HUR263" s="6"/>
      <c r="HUS263" s="6"/>
      <c r="HUT263" s="6"/>
      <c r="HUU263" s="6"/>
      <c r="HUV263" s="6"/>
      <c r="HUW263" s="6"/>
      <c r="HUX263" s="6"/>
      <c r="HUY263" s="6"/>
      <c r="HUZ263" s="6"/>
      <c r="HVA263" s="6"/>
      <c r="HVB263" s="6"/>
      <c r="HVC263" s="6"/>
      <c r="HVD263" s="6"/>
      <c r="HVE263" s="6"/>
      <c r="HVF263" s="6"/>
      <c r="HVG263" s="6"/>
      <c r="HVH263" s="6"/>
      <c r="HVI263" s="6"/>
      <c r="HVJ263" s="6"/>
      <c r="HVK263" s="6"/>
      <c r="HVL263" s="6"/>
      <c r="HVM263" s="6"/>
      <c r="HVN263" s="6"/>
      <c r="HVO263" s="6"/>
      <c r="HVP263" s="6"/>
      <c r="HVQ263" s="6"/>
      <c r="HVR263" s="6"/>
      <c r="HVS263" s="6"/>
      <c r="HVT263" s="6"/>
      <c r="HVU263" s="6"/>
      <c r="HVV263" s="6"/>
      <c r="HVW263" s="6"/>
      <c r="HVX263" s="6"/>
      <c r="HVY263" s="6"/>
      <c r="HVZ263" s="6"/>
      <c r="HWA263" s="6"/>
      <c r="HWB263" s="6"/>
      <c r="HWC263" s="6"/>
      <c r="HWD263" s="6"/>
      <c r="HWE263" s="6"/>
      <c r="HWF263" s="6"/>
      <c r="HWG263" s="6"/>
      <c r="HWH263" s="6"/>
      <c r="HWI263" s="6"/>
      <c r="HWJ263" s="6"/>
      <c r="HWK263" s="6"/>
      <c r="HWL263" s="6"/>
      <c r="HWM263" s="6"/>
      <c r="HWN263" s="6"/>
      <c r="HWO263" s="6"/>
      <c r="HWP263" s="6"/>
      <c r="HWQ263" s="6"/>
      <c r="HWR263" s="6"/>
      <c r="HWS263" s="6"/>
      <c r="HWT263" s="6"/>
      <c r="HWU263" s="6"/>
      <c r="HWV263" s="6"/>
      <c r="HWW263" s="6"/>
      <c r="HWX263" s="6"/>
      <c r="HWY263" s="6"/>
      <c r="HWZ263" s="6"/>
      <c r="HXA263" s="6"/>
      <c r="HXB263" s="6"/>
      <c r="HXC263" s="6"/>
      <c r="HXD263" s="6"/>
      <c r="HXE263" s="6"/>
      <c r="HXF263" s="6"/>
      <c r="HXG263" s="6"/>
      <c r="HXH263" s="6"/>
      <c r="HXI263" s="6"/>
      <c r="HXJ263" s="6"/>
      <c r="HXK263" s="6"/>
      <c r="HXL263" s="6"/>
      <c r="HXM263" s="6"/>
      <c r="HXN263" s="6"/>
      <c r="HXO263" s="6"/>
      <c r="HXP263" s="6"/>
      <c r="HXQ263" s="6"/>
      <c r="HXR263" s="6"/>
      <c r="HXS263" s="6"/>
      <c r="HXT263" s="6"/>
      <c r="HXU263" s="6"/>
      <c r="HXV263" s="6"/>
      <c r="HXW263" s="6"/>
      <c r="HXX263" s="6"/>
      <c r="HXY263" s="6"/>
      <c r="HXZ263" s="6"/>
      <c r="HYA263" s="6"/>
      <c r="HYB263" s="6"/>
      <c r="HYC263" s="6"/>
      <c r="HYD263" s="6"/>
      <c r="HYE263" s="6"/>
      <c r="HYF263" s="6"/>
      <c r="HYG263" s="6"/>
      <c r="HYH263" s="6"/>
      <c r="HYI263" s="6"/>
      <c r="HYJ263" s="6"/>
      <c r="HYK263" s="6"/>
      <c r="HYL263" s="6"/>
      <c r="HYM263" s="6"/>
      <c r="HYN263" s="6"/>
      <c r="HYO263" s="6"/>
      <c r="HYP263" s="6"/>
      <c r="HYQ263" s="6"/>
      <c r="HYR263" s="6"/>
      <c r="HYS263" s="6"/>
      <c r="HYT263" s="6"/>
      <c r="HYU263" s="6"/>
      <c r="HYV263" s="6"/>
      <c r="HYW263" s="6"/>
      <c r="HYX263" s="6"/>
      <c r="HYY263" s="6"/>
      <c r="HYZ263" s="6"/>
      <c r="HZA263" s="6"/>
      <c r="HZB263" s="6"/>
      <c r="HZC263" s="6"/>
      <c r="HZD263" s="6"/>
      <c r="HZE263" s="6"/>
      <c r="HZF263" s="6"/>
      <c r="HZG263" s="6"/>
      <c r="HZH263" s="6"/>
      <c r="HZI263" s="6"/>
      <c r="HZJ263" s="6"/>
      <c r="HZK263" s="6"/>
      <c r="HZL263" s="6"/>
      <c r="HZM263" s="6"/>
      <c r="HZN263" s="6"/>
      <c r="HZO263" s="6"/>
      <c r="HZP263" s="6"/>
      <c r="HZQ263" s="6"/>
      <c r="HZR263" s="6"/>
      <c r="HZS263" s="6"/>
      <c r="HZT263" s="6"/>
      <c r="HZU263" s="6"/>
      <c r="HZV263" s="6"/>
      <c r="HZW263" s="6"/>
      <c r="HZX263" s="6"/>
      <c r="HZY263" s="6"/>
      <c r="HZZ263" s="6"/>
      <c r="IAA263" s="6"/>
      <c r="IAB263" s="6"/>
      <c r="IAC263" s="6"/>
      <c r="IAD263" s="6"/>
      <c r="IAE263" s="6"/>
      <c r="IAF263" s="6"/>
      <c r="IAG263" s="6"/>
      <c r="IAH263" s="6"/>
      <c r="IAI263" s="6"/>
      <c r="IAJ263" s="6"/>
      <c r="IAK263" s="6"/>
      <c r="IAL263" s="6"/>
      <c r="IAM263" s="6"/>
      <c r="IAN263" s="6"/>
      <c r="IAO263" s="6"/>
      <c r="IAP263" s="6"/>
      <c r="IAQ263" s="6"/>
      <c r="IAR263" s="6"/>
      <c r="IAS263" s="6"/>
      <c r="IAT263" s="6"/>
      <c r="IAU263" s="6"/>
      <c r="IAV263" s="6"/>
      <c r="IAW263" s="6"/>
      <c r="IAX263" s="6"/>
      <c r="IAY263" s="6"/>
      <c r="IAZ263" s="6"/>
      <c r="IBA263" s="6"/>
      <c r="IBB263" s="6"/>
      <c r="IBC263" s="6"/>
      <c r="IBD263" s="6"/>
      <c r="IBE263" s="6"/>
      <c r="IBF263" s="6"/>
      <c r="IBG263" s="6"/>
      <c r="IBH263" s="6"/>
      <c r="IBI263" s="6"/>
      <c r="IBJ263" s="6"/>
      <c r="IBK263" s="6"/>
      <c r="IBL263" s="6"/>
      <c r="IBM263" s="6"/>
      <c r="IBN263" s="6"/>
      <c r="IBO263" s="6"/>
      <c r="IBP263" s="6"/>
      <c r="IBQ263" s="6"/>
      <c r="IBR263" s="6"/>
      <c r="IBS263" s="6"/>
      <c r="IBT263" s="6"/>
      <c r="IBU263" s="6"/>
      <c r="IBV263" s="6"/>
      <c r="IBW263" s="6"/>
      <c r="IBX263" s="6"/>
      <c r="IBY263" s="6"/>
      <c r="IBZ263" s="6"/>
      <c r="ICA263" s="6"/>
      <c r="ICB263" s="6"/>
      <c r="ICC263" s="6"/>
      <c r="ICD263" s="6"/>
      <c r="ICE263" s="6"/>
      <c r="ICF263" s="6"/>
      <c r="ICG263" s="6"/>
      <c r="ICH263" s="6"/>
      <c r="ICI263" s="6"/>
      <c r="ICJ263" s="6"/>
      <c r="ICK263" s="6"/>
      <c r="ICL263" s="6"/>
      <c r="ICM263" s="6"/>
      <c r="ICN263" s="6"/>
      <c r="ICO263" s="6"/>
      <c r="ICP263" s="6"/>
      <c r="ICQ263" s="6"/>
      <c r="ICR263" s="6"/>
      <c r="ICS263" s="6"/>
      <c r="ICT263" s="6"/>
      <c r="ICU263" s="6"/>
      <c r="ICV263" s="6"/>
      <c r="ICW263" s="6"/>
      <c r="ICX263" s="6"/>
      <c r="ICY263" s="6"/>
      <c r="ICZ263" s="6"/>
      <c r="IDA263" s="6"/>
      <c r="IDB263" s="6"/>
      <c r="IDC263" s="6"/>
      <c r="IDD263" s="6"/>
      <c r="IDE263" s="6"/>
      <c r="IDF263" s="6"/>
      <c r="IDG263" s="6"/>
      <c r="IDH263" s="6"/>
      <c r="IDI263" s="6"/>
      <c r="IDJ263" s="6"/>
      <c r="IDK263" s="6"/>
      <c r="IDL263" s="6"/>
      <c r="IDM263" s="6"/>
      <c r="IDN263" s="6"/>
      <c r="IDO263" s="6"/>
      <c r="IDP263" s="6"/>
      <c r="IDQ263" s="6"/>
      <c r="IDR263" s="6"/>
      <c r="IDS263" s="6"/>
      <c r="IDT263" s="6"/>
      <c r="IDU263" s="6"/>
      <c r="IDV263" s="6"/>
      <c r="IDW263" s="6"/>
      <c r="IDX263" s="6"/>
      <c r="IDY263" s="6"/>
      <c r="IDZ263" s="6"/>
      <c r="IEA263" s="6"/>
      <c r="IEB263" s="6"/>
      <c r="IEC263" s="6"/>
      <c r="IED263" s="6"/>
      <c r="IEE263" s="6"/>
      <c r="IEF263" s="6"/>
      <c r="IEG263" s="6"/>
      <c r="IEH263" s="6"/>
      <c r="IEI263" s="6"/>
      <c r="IEJ263" s="6"/>
      <c r="IEK263" s="6"/>
      <c r="IEL263" s="6"/>
      <c r="IEM263" s="6"/>
      <c r="IEN263" s="6"/>
      <c r="IEO263" s="6"/>
      <c r="IEP263" s="6"/>
      <c r="IEQ263" s="6"/>
      <c r="IER263" s="6"/>
      <c r="IES263" s="6"/>
      <c r="IET263" s="6"/>
      <c r="IEU263" s="6"/>
      <c r="IEV263" s="6"/>
      <c r="IEW263" s="6"/>
      <c r="IEX263" s="6"/>
      <c r="IEY263" s="6"/>
      <c r="IEZ263" s="6"/>
      <c r="IFA263" s="6"/>
      <c r="IFB263" s="6"/>
      <c r="IFC263" s="6"/>
      <c r="IFD263" s="6"/>
      <c r="IFE263" s="6"/>
      <c r="IFF263" s="6"/>
      <c r="IFG263" s="6"/>
      <c r="IFH263" s="6"/>
      <c r="IFI263" s="6"/>
      <c r="IFJ263" s="6"/>
      <c r="IFK263" s="6"/>
      <c r="IFL263" s="6"/>
      <c r="IFM263" s="6"/>
      <c r="IFN263" s="6"/>
      <c r="IFO263" s="6"/>
      <c r="IFP263" s="6"/>
      <c r="IFQ263" s="6"/>
      <c r="IFR263" s="6"/>
      <c r="IFS263" s="6"/>
      <c r="IFT263" s="6"/>
      <c r="IFU263" s="6"/>
      <c r="IFV263" s="6"/>
      <c r="IFW263" s="6"/>
      <c r="IFX263" s="6"/>
      <c r="IFY263" s="6"/>
      <c r="IFZ263" s="6"/>
      <c r="IGA263" s="6"/>
      <c r="IGB263" s="6"/>
      <c r="IGC263" s="6"/>
      <c r="IGD263" s="6"/>
      <c r="IGE263" s="6"/>
      <c r="IGF263" s="6"/>
      <c r="IGG263" s="6"/>
      <c r="IGH263" s="6"/>
      <c r="IGI263" s="6"/>
      <c r="IGJ263" s="6"/>
      <c r="IGK263" s="6"/>
      <c r="IGL263" s="6"/>
      <c r="IGM263" s="6"/>
      <c r="IGN263" s="6"/>
      <c r="IGO263" s="6"/>
      <c r="IGP263" s="6"/>
      <c r="IGQ263" s="6"/>
      <c r="IGR263" s="6"/>
      <c r="IGS263" s="6"/>
      <c r="IGT263" s="6"/>
      <c r="IGU263" s="6"/>
      <c r="IGV263" s="6"/>
      <c r="IGW263" s="6"/>
      <c r="IGX263" s="6"/>
      <c r="IGY263" s="6"/>
      <c r="IGZ263" s="6"/>
      <c r="IHA263" s="6"/>
      <c r="IHB263" s="6"/>
      <c r="IHC263" s="6"/>
      <c r="IHD263" s="6"/>
      <c r="IHE263" s="6"/>
      <c r="IHF263" s="6"/>
      <c r="IHG263" s="6"/>
      <c r="IHH263" s="6"/>
      <c r="IHI263" s="6"/>
      <c r="IHJ263" s="6"/>
      <c r="IHK263" s="6"/>
      <c r="IHL263" s="6"/>
      <c r="IHM263" s="6"/>
      <c r="IHN263" s="6"/>
      <c r="IHO263" s="6"/>
      <c r="IHP263" s="6"/>
      <c r="IHQ263" s="6"/>
      <c r="IHR263" s="6"/>
      <c r="IHS263" s="6"/>
      <c r="IHT263" s="6"/>
      <c r="IHU263" s="6"/>
      <c r="IHV263" s="6"/>
      <c r="IHW263" s="6"/>
      <c r="IHX263" s="6"/>
      <c r="IHY263" s="6"/>
      <c r="IHZ263" s="6"/>
      <c r="IIA263" s="6"/>
      <c r="IIB263" s="6"/>
      <c r="IIC263" s="6"/>
      <c r="IID263" s="6"/>
      <c r="IIE263" s="6"/>
      <c r="IIF263" s="6"/>
      <c r="IIG263" s="6"/>
      <c r="IIH263" s="6"/>
      <c r="III263" s="6"/>
      <c r="IIJ263" s="6"/>
      <c r="IIK263" s="6"/>
      <c r="IIL263" s="6"/>
      <c r="IIM263" s="6"/>
      <c r="IIN263" s="6"/>
      <c r="IIO263" s="6"/>
      <c r="IIP263" s="6"/>
      <c r="IIQ263" s="6"/>
      <c r="IIR263" s="6"/>
      <c r="IIS263" s="6"/>
      <c r="IIT263" s="6"/>
      <c r="IIU263" s="6"/>
      <c r="IIV263" s="6"/>
      <c r="IIW263" s="6"/>
      <c r="IIX263" s="6"/>
      <c r="IIY263" s="6"/>
      <c r="IIZ263" s="6"/>
      <c r="IJA263" s="6"/>
      <c r="IJB263" s="6"/>
      <c r="IJC263" s="6"/>
      <c r="IJD263" s="6"/>
      <c r="IJE263" s="6"/>
      <c r="IJF263" s="6"/>
      <c r="IJG263" s="6"/>
      <c r="IJH263" s="6"/>
      <c r="IJI263" s="6"/>
      <c r="IJJ263" s="6"/>
      <c r="IJK263" s="6"/>
      <c r="IJL263" s="6"/>
      <c r="IJM263" s="6"/>
      <c r="IJN263" s="6"/>
      <c r="IJO263" s="6"/>
      <c r="IJP263" s="6"/>
      <c r="IJQ263" s="6"/>
      <c r="IJR263" s="6"/>
      <c r="IJS263" s="6"/>
      <c r="IJT263" s="6"/>
      <c r="IJU263" s="6"/>
      <c r="IJV263" s="6"/>
      <c r="IJW263" s="6"/>
      <c r="IJX263" s="6"/>
      <c r="IJY263" s="6"/>
      <c r="IJZ263" s="6"/>
      <c r="IKA263" s="6"/>
      <c r="IKB263" s="6"/>
      <c r="IKC263" s="6"/>
      <c r="IKD263" s="6"/>
      <c r="IKE263" s="6"/>
      <c r="IKF263" s="6"/>
      <c r="IKG263" s="6"/>
      <c r="IKH263" s="6"/>
      <c r="IKI263" s="6"/>
      <c r="IKJ263" s="6"/>
      <c r="IKK263" s="6"/>
      <c r="IKL263" s="6"/>
      <c r="IKM263" s="6"/>
      <c r="IKN263" s="6"/>
      <c r="IKO263" s="6"/>
      <c r="IKP263" s="6"/>
      <c r="IKQ263" s="6"/>
      <c r="IKR263" s="6"/>
      <c r="IKS263" s="6"/>
      <c r="IKT263" s="6"/>
      <c r="IKU263" s="6"/>
      <c r="IKV263" s="6"/>
      <c r="IKW263" s="6"/>
      <c r="IKX263" s="6"/>
      <c r="IKY263" s="6"/>
      <c r="IKZ263" s="6"/>
      <c r="ILA263" s="6"/>
      <c r="ILB263" s="6"/>
      <c r="ILC263" s="6"/>
      <c r="ILD263" s="6"/>
      <c r="ILE263" s="6"/>
      <c r="ILF263" s="6"/>
      <c r="ILG263" s="6"/>
      <c r="ILH263" s="6"/>
      <c r="ILI263" s="6"/>
      <c r="ILJ263" s="6"/>
      <c r="ILK263" s="6"/>
      <c r="ILL263" s="6"/>
      <c r="ILM263" s="6"/>
      <c r="ILN263" s="6"/>
      <c r="ILO263" s="6"/>
      <c r="ILP263" s="6"/>
      <c r="ILQ263" s="6"/>
      <c r="ILR263" s="6"/>
      <c r="ILS263" s="6"/>
      <c r="ILT263" s="6"/>
      <c r="ILU263" s="6"/>
      <c r="ILV263" s="6"/>
      <c r="ILW263" s="6"/>
      <c r="ILX263" s="6"/>
      <c r="ILY263" s="6"/>
      <c r="ILZ263" s="6"/>
      <c r="IMA263" s="6"/>
      <c r="IMB263" s="6"/>
      <c r="IMC263" s="6"/>
      <c r="IMD263" s="6"/>
      <c r="IME263" s="6"/>
      <c r="IMF263" s="6"/>
      <c r="IMG263" s="6"/>
      <c r="IMH263" s="6"/>
      <c r="IMI263" s="6"/>
      <c r="IMJ263" s="6"/>
      <c r="IMK263" s="6"/>
      <c r="IML263" s="6"/>
      <c r="IMM263" s="6"/>
      <c r="IMN263" s="6"/>
      <c r="IMO263" s="6"/>
      <c r="IMP263" s="6"/>
      <c r="IMQ263" s="6"/>
      <c r="IMR263" s="6"/>
      <c r="IMS263" s="6"/>
      <c r="IMT263" s="6"/>
      <c r="IMU263" s="6"/>
      <c r="IMV263" s="6"/>
      <c r="IMW263" s="6"/>
      <c r="IMX263" s="6"/>
      <c r="IMY263" s="6"/>
      <c r="IMZ263" s="6"/>
      <c r="INA263" s="6"/>
      <c r="INB263" s="6"/>
      <c r="INC263" s="6"/>
      <c r="IND263" s="6"/>
      <c r="INE263" s="6"/>
      <c r="INF263" s="6"/>
      <c r="ING263" s="6"/>
      <c r="INH263" s="6"/>
      <c r="INI263" s="6"/>
      <c r="INJ263" s="6"/>
      <c r="INK263" s="6"/>
      <c r="INL263" s="6"/>
      <c r="INM263" s="6"/>
      <c r="INN263" s="6"/>
      <c r="INO263" s="6"/>
      <c r="INP263" s="6"/>
      <c r="INQ263" s="6"/>
      <c r="INR263" s="6"/>
      <c r="INS263" s="6"/>
      <c r="INT263" s="6"/>
      <c r="INU263" s="6"/>
      <c r="INV263" s="6"/>
      <c r="INW263" s="6"/>
      <c r="INX263" s="6"/>
      <c r="INY263" s="6"/>
      <c r="INZ263" s="6"/>
      <c r="IOA263" s="6"/>
      <c r="IOB263" s="6"/>
      <c r="IOC263" s="6"/>
      <c r="IOD263" s="6"/>
      <c r="IOE263" s="6"/>
      <c r="IOF263" s="6"/>
      <c r="IOG263" s="6"/>
      <c r="IOH263" s="6"/>
      <c r="IOI263" s="6"/>
      <c r="IOJ263" s="6"/>
      <c r="IOK263" s="6"/>
      <c r="IOL263" s="6"/>
      <c r="IOM263" s="6"/>
      <c r="ION263" s="6"/>
      <c r="IOO263" s="6"/>
      <c r="IOP263" s="6"/>
      <c r="IOQ263" s="6"/>
      <c r="IOR263" s="6"/>
      <c r="IOS263" s="6"/>
      <c r="IOT263" s="6"/>
      <c r="IOU263" s="6"/>
      <c r="IOV263" s="6"/>
      <c r="IOW263" s="6"/>
      <c r="IOX263" s="6"/>
      <c r="IOY263" s="6"/>
      <c r="IOZ263" s="6"/>
      <c r="IPA263" s="6"/>
      <c r="IPB263" s="6"/>
      <c r="IPC263" s="6"/>
      <c r="IPD263" s="6"/>
      <c r="IPE263" s="6"/>
      <c r="IPF263" s="6"/>
      <c r="IPG263" s="6"/>
      <c r="IPH263" s="6"/>
      <c r="IPI263" s="6"/>
      <c r="IPJ263" s="6"/>
      <c r="IPK263" s="6"/>
      <c r="IPL263" s="6"/>
      <c r="IPM263" s="6"/>
      <c r="IPN263" s="6"/>
      <c r="IPO263" s="6"/>
      <c r="IPP263" s="6"/>
      <c r="IPQ263" s="6"/>
      <c r="IPR263" s="6"/>
      <c r="IPS263" s="6"/>
      <c r="IPT263" s="6"/>
      <c r="IPU263" s="6"/>
      <c r="IPV263" s="6"/>
      <c r="IPW263" s="6"/>
      <c r="IPX263" s="6"/>
      <c r="IPY263" s="6"/>
      <c r="IPZ263" s="6"/>
      <c r="IQA263" s="6"/>
      <c r="IQB263" s="6"/>
      <c r="IQC263" s="6"/>
      <c r="IQD263" s="6"/>
      <c r="IQE263" s="6"/>
      <c r="IQF263" s="6"/>
      <c r="IQG263" s="6"/>
      <c r="IQH263" s="6"/>
      <c r="IQI263" s="6"/>
      <c r="IQJ263" s="6"/>
      <c r="IQK263" s="6"/>
      <c r="IQL263" s="6"/>
      <c r="IQM263" s="6"/>
      <c r="IQN263" s="6"/>
      <c r="IQO263" s="6"/>
      <c r="IQP263" s="6"/>
      <c r="IQQ263" s="6"/>
      <c r="IQR263" s="6"/>
      <c r="IQS263" s="6"/>
      <c r="IQT263" s="6"/>
      <c r="IQU263" s="6"/>
      <c r="IQV263" s="6"/>
      <c r="IQW263" s="6"/>
      <c r="IQX263" s="6"/>
      <c r="IQY263" s="6"/>
      <c r="IQZ263" s="6"/>
      <c r="IRA263" s="6"/>
      <c r="IRB263" s="6"/>
      <c r="IRC263" s="6"/>
      <c r="IRD263" s="6"/>
      <c r="IRE263" s="6"/>
      <c r="IRF263" s="6"/>
      <c r="IRG263" s="6"/>
      <c r="IRH263" s="6"/>
      <c r="IRI263" s="6"/>
      <c r="IRJ263" s="6"/>
      <c r="IRK263" s="6"/>
      <c r="IRL263" s="6"/>
      <c r="IRM263" s="6"/>
      <c r="IRN263" s="6"/>
      <c r="IRO263" s="6"/>
      <c r="IRP263" s="6"/>
      <c r="IRQ263" s="6"/>
      <c r="IRR263" s="6"/>
      <c r="IRS263" s="6"/>
      <c r="IRT263" s="6"/>
      <c r="IRU263" s="6"/>
      <c r="IRV263" s="6"/>
      <c r="IRW263" s="6"/>
      <c r="IRX263" s="6"/>
      <c r="IRY263" s="6"/>
      <c r="IRZ263" s="6"/>
      <c r="ISA263" s="6"/>
      <c r="ISB263" s="6"/>
      <c r="ISC263" s="6"/>
      <c r="ISD263" s="6"/>
      <c r="ISE263" s="6"/>
      <c r="ISF263" s="6"/>
      <c r="ISG263" s="6"/>
      <c r="ISH263" s="6"/>
      <c r="ISI263" s="6"/>
      <c r="ISJ263" s="6"/>
      <c r="ISK263" s="6"/>
      <c r="ISL263" s="6"/>
      <c r="ISM263" s="6"/>
      <c r="ISN263" s="6"/>
      <c r="ISO263" s="6"/>
      <c r="ISP263" s="6"/>
      <c r="ISQ263" s="6"/>
      <c r="ISR263" s="6"/>
      <c r="ISS263" s="6"/>
      <c r="IST263" s="6"/>
      <c r="ISU263" s="6"/>
      <c r="ISV263" s="6"/>
      <c r="ISW263" s="6"/>
      <c r="ISX263" s="6"/>
      <c r="ISY263" s="6"/>
      <c r="ISZ263" s="6"/>
      <c r="ITA263" s="6"/>
      <c r="ITB263" s="6"/>
      <c r="ITC263" s="6"/>
      <c r="ITD263" s="6"/>
      <c r="ITE263" s="6"/>
      <c r="ITF263" s="6"/>
      <c r="ITG263" s="6"/>
      <c r="ITH263" s="6"/>
      <c r="ITI263" s="6"/>
      <c r="ITJ263" s="6"/>
      <c r="ITK263" s="6"/>
      <c r="ITL263" s="6"/>
      <c r="ITM263" s="6"/>
      <c r="ITN263" s="6"/>
      <c r="ITO263" s="6"/>
      <c r="ITP263" s="6"/>
      <c r="ITQ263" s="6"/>
      <c r="ITR263" s="6"/>
      <c r="ITS263" s="6"/>
      <c r="ITT263" s="6"/>
      <c r="ITU263" s="6"/>
      <c r="ITV263" s="6"/>
      <c r="ITW263" s="6"/>
      <c r="ITX263" s="6"/>
      <c r="ITY263" s="6"/>
      <c r="ITZ263" s="6"/>
      <c r="IUA263" s="6"/>
      <c r="IUB263" s="6"/>
      <c r="IUC263" s="6"/>
      <c r="IUD263" s="6"/>
      <c r="IUE263" s="6"/>
      <c r="IUF263" s="6"/>
      <c r="IUG263" s="6"/>
      <c r="IUH263" s="6"/>
      <c r="IUI263" s="6"/>
      <c r="IUJ263" s="6"/>
      <c r="IUK263" s="6"/>
      <c r="IUL263" s="6"/>
      <c r="IUM263" s="6"/>
      <c r="IUN263" s="6"/>
      <c r="IUO263" s="6"/>
      <c r="IUP263" s="6"/>
      <c r="IUQ263" s="6"/>
      <c r="IUR263" s="6"/>
      <c r="IUS263" s="6"/>
      <c r="IUT263" s="6"/>
      <c r="IUU263" s="6"/>
      <c r="IUV263" s="6"/>
      <c r="IUW263" s="6"/>
      <c r="IUX263" s="6"/>
      <c r="IUY263" s="6"/>
      <c r="IUZ263" s="6"/>
      <c r="IVA263" s="6"/>
      <c r="IVB263" s="6"/>
      <c r="IVC263" s="6"/>
      <c r="IVD263" s="6"/>
      <c r="IVE263" s="6"/>
      <c r="IVF263" s="6"/>
      <c r="IVG263" s="6"/>
      <c r="IVH263" s="6"/>
      <c r="IVI263" s="6"/>
      <c r="IVJ263" s="6"/>
      <c r="IVK263" s="6"/>
      <c r="IVL263" s="6"/>
      <c r="IVM263" s="6"/>
      <c r="IVN263" s="6"/>
      <c r="IVO263" s="6"/>
      <c r="IVP263" s="6"/>
      <c r="IVQ263" s="6"/>
      <c r="IVR263" s="6"/>
      <c r="IVS263" s="6"/>
      <c r="IVT263" s="6"/>
      <c r="IVU263" s="6"/>
      <c r="IVV263" s="6"/>
      <c r="IVW263" s="6"/>
      <c r="IVX263" s="6"/>
      <c r="IVY263" s="6"/>
      <c r="IVZ263" s="6"/>
      <c r="IWA263" s="6"/>
      <c r="IWB263" s="6"/>
      <c r="IWC263" s="6"/>
      <c r="IWD263" s="6"/>
      <c r="IWE263" s="6"/>
      <c r="IWF263" s="6"/>
      <c r="IWG263" s="6"/>
      <c r="IWH263" s="6"/>
      <c r="IWI263" s="6"/>
      <c r="IWJ263" s="6"/>
      <c r="IWK263" s="6"/>
      <c r="IWL263" s="6"/>
      <c r="IWM263" s="6"/>
      <c r="IWN263" s="6"/>
      <c r="IWO263" s="6"/>
      <c r="IWP263" s="6"/>
      <c r="IWQ263" s="6"/>
      <c r="IWR263" s="6"/>
      <c r="IWS263" s="6"/>
      <c r="IWT263" s="6"/>
      <c r="IWU263" s="6"/>
      <c r="IWV263" s="6"/>
      <c r="IWW263" s="6"/>
      <c r="IWX263" s="6"/>
      <c r="IWY263" s="6"/>
      <c r="IWZ263" s="6"/>
      <c r="IXA263" s="6"/>
      <c r="IXB263" s="6"/>
      <c r="IXC263" s="6"/>
      <c r="IXD263" s="6"/>
      <c r="IXE263" s="6"/>
      <c r="IXF263" s="6"/>
      <c r="IXG263" s="6"/>
      <c r="IXH263" s="6"/>
      <c r="IXI263" s="6"/>
      <c r="IXJ263" s="6"/>
      <c r="IXK263" s="6"/>
      <c r="IXL263" s="6"/>
      <c r="IXM263" s="6"/>
      <c r="IXN263" s="6"/>
      <c r="IXO263" s="6"/>
      <c r="IXP263" s="6"/>
      <c r="IXQ263" s="6"/>
      <c r="IXR263" s="6"/>
      <c r="IXS263" s="6"/>
      <c r="IXT263" s="6"/>
      <c r="IXU263" s="6"/>
      <c r="IXV263" s="6"/>
      <c r="IXW263" s="6"/>
      <c r="IXX263" s="6"/>
      <c r="IXY263" s="6"/>
      <c r="IXZ263" s="6"/>
      <c r="IYA263" s="6"/>
      <c r="IYB263" s="6"/>
      <c r="IYC263" s="6"/>
      <c r="IYD263" s="6"/>
      <c r="IYE263" s="6"/>
      <c r="IYF263" s="6"/>
      <c r="IYG263" s="6"/>
      <c r="IYH263" s="6"/>
      <c r="IYI263" s="6"/>
      <c r="IYJ263" s="6"/>
      <c r="IYK263" s="6"/>
      <c r="IYL263" s="6"/>
      <c r="IYM263" s="6"/>
      <c r="IYN263" s="6"/>
      <c r="IYO263" s="6"/>
      <c r="IYP263" s="6"/>
      <c r="IYQ263" s="6"/>
      <c r="IYR263" s="6"/>
      <c r="IYS263" s="6"/>
      <c r="IYT263" s="6"/>
      <c r="IYU263" s="6"/>
      <c r="IYV263" s="6"/>
      <c r="IYW263" s="6"/>
      <c r="IYX263" s="6"/>
      <c r="IYY263" s="6"/>
      <c r="IYZ263" s="6"/>
      <c r="IZA263" s="6"/>
      <c r="IZB263" s="6"/>
      <c r="IZC263" s="6"/>
      <c r="IZD263" s="6"/>
      <c r="IZE263" s="6"/>
      <c r="IZF263" s="6"/>
      <c r="IZG263" s="6"/>
      <c r="IZH263" s="6"/>
      <c r="IZI263" s="6"/>
      <c r="IZJ263" s="6"/>
      <c r="IZK263" s="6"/>
      <c r="IZL263" s="6"/>
      <c r="IZM263" s="6"/>
      <c r="IZN263" s="6"/>
      <c r="IZO263" s="6"/>
      <c r="IZP263" s="6"/>
      <c r="IZQ263" s="6"/>
      <c r="IZR263" s="6"/>
      <c r="IZS263" s="6"/>
      <c r="IZT263" s="6"/>
      <c r="IZU263" s="6"/>
      <c r="IZV263" s="6"/>
      <c r="IZW263" s="6"/>
      <c r="IZX263" s="6"/>
      <c r="IZY263" s="6"/>
      <c r="IZZ263" s="6"/>
      <c r="JAA263" s="6"/>
      <c r="JAB263" s="6"/>
      <c r="JAC263" s="6"/>
      <c r="JAD263" s="6"/>
      <c r="JAE263" s="6"/>
      <c r="JAF263" s="6"/>
      <c r="JAG263" s="6"/>
      <c r="JAH263" s="6"/>
      <c r="JAI263" s="6"/>
      <c r="JAJ263" s="6"/>
      <c r="JAK263" s="6"/>
      <c r="JAL263" s="6"/>
      <c r="JAM263" s="6"/>
      <c r="JAN263" s="6"/>
      <c r="JAO263" s="6"/>
      <c r="JAP263" s="6"/>
      <c r="JAQ263" s="6"/>
      <c r="JAR263" s="6"/>
      <c r="JAS263" s="6"/>
      <c r="JAT263" s="6"/>
      <c r="JAU263" s="6"/>
      <c r="JAV263" s="6"/>
      <c r="JAW263" s="6"/>
      <c r="JAX263" s="6"/>
      <c r="JAY263" s="6"/>
      <c r="JAZ263" s="6"/>
      <c r="JBA263" s="6"/>
      <c r="JBB263" s="6"/>
      <c r="JBC263" s="6"/>
      <c r="JBD263" s="6"/>
      <c r="JBE263" s="6"/>
      <c r="JBF263" s="6"/>
      <c r="JBG263" s="6"/>
      <c r="JBH263" s="6"/>
      <c r="JBI263" s="6"/>
      <c r="JBJ263" s="6"/>
      <c r="JBK263" s="6"/>
      <c r="JBL263" s="6"/>
      <c r="JBM263" s="6"/>
      <c r="JBN263" s="6"/>
      <c r="JBO263" s="6"/>
      <c r="JBP263" s="6"/>
      <c r="JBQ263" s="6"/>
      <c r="JBR263" s="6"/>
      <c r="JBS263" s="6"/>
      <c r="JBT263" s="6"/>
      <c r="JBU263" s="6"/>
      <c r="JBV263" s="6"/>
      <c r="JBW263" s="6"/>
      <c r="JBX263" s="6"/>
      <c r="JBY263" s="6"/>
      <c r="JBZ263" s="6"/>
      <c r="JCA263" s="6"/>
      <c r="JCB263" s="6"/>
      <c r="JCC263" s="6"/>
      <c r="JCD263" s="6"/>
      <c r="JCE263" s="6"/>
      <c r="JCF263" s="6"/>
      <c r="JCG263" s="6"/>
      <c r="JCH263" s="6"/>
      <c r="JCI263" s="6"/>
      <c r="JCJ263" s="6"/>
      <c r="JCK263" s="6"/>
      <c r="JCL263" s="6"/>
      <c r="JCM263" s="6"/>
      <c r="JCN263" s="6"/>
      <c r="JCO263" s="6"/>
      <c r="JCP263" s="6"/>
      <c r="JCQ263" s="6"/>
      <c r="JCR263" s="6"/>
      <c r="JCS263" s="6"/>
      <c r="JCT263" s="6"/>
      <c r="JCU263" s="6"/>
      <c r="JCV263" s="6"/>
      <c r="JCW263" s="6"/>
      <c r="JCX263" s="6"/>
      <c r="JCY263" s="6"/>
      <c r="JCZ263" s="6"/>
      <c r="JDA263" s="6"/>
      <c r="JDB263" s="6"/>
      <c r="JDC263" s="6"/>
      <c r="JDD263" s="6"/>
      <c r="JDE263" s="6"/>
      <c r="JDF263" s="6"/>
      <c r="JDG263" s="6"/>
      <c r="JDH263" s="6"/>
      <c r="JDI263" s="6"/>
      <c r="JDJ263" s="6"/>
      <c r="JDK263" s="6"/>
      <c r="JDL263" s="6"/>
      <c r="JDM263" s="6"/>
      <c r="JDN263" s="6"/>
      <c r="JDO263" s="6"/>
      <c r="JDP263" s="6"/>
      <c r="JDQ263" s="6"/>
      <c r="JDR263" s="6"/>
      <c r="JDS263" s="6"/>
      <c r="JDT263" s="6"/>
      <c r="JDU263" s="6"/>
      <c r="JDV263" s="6"/>
      <c r="JDW263" s="6"/>
      <c r="JDX263" s="6"/>
      <c r="JDY263" s="6"/>
      <c r="JDZ263" s="6"/>
      <c r="JEA263" s="6"/>
      <c r="JEB263" s="6"/>
      <c r="JEC263" s="6"/>
      <c r="JED263" s="6"/>
      <c r="JEE263" s="6"/>
      <c r="JEF263" s="6"/>
      <c r="JEG263" s="6"/>
      <c r="JEH263" s="6"/>
      <c r="JEI263" s="6"/>
      <c r="JEJ263" s="6"/>
      <c r="JEK263" s="6"/>
      <c r="JEL263" s="6"/>
      <c r="JEM263" s="6"/>
      <c r="JEN263" s="6"/>
      <c r="JEO263" s="6"/>
      <c r="JEP263" s="6"/>
      <c r="JEQ263" s="6"/>
      <c r="JER263" s="6"/>
      <c r="JES263" s="6"/>
      <c r="JET263" s="6"/>
      <c r="JEU263" s="6"/>
      <c r="JEV263" s="6"/>
      <c r="JEW263" s="6"/>
      <c r="JEX263" s="6"/>
      <c r="JEY263" s="6"/>
      <c r="JEZ263" s="6"/>
      <c r="JFA263" s="6"/>
      <c r="JFB263" s="6"/>
      <c r="JFC263" s="6"/>
      <c r="JFD263" s="6"/>
      <c r="JFE263" s="6"/>
      <c r="JFF263" s="6"/>
      <c r="JFG263" s="6"/>
      <c r="JFH263" s="6"/>
      <c r="JFI263" s="6"/>
      <c r="JFJ263" s="6"/>
      <c r="JFK263" s="6"/>
      <c r="JFL263" s="6"/>
      <c r="JFM263" s="6"/>
      <c r="JFN263" s="6"/>
      <c r="JFO263" s="6"/>
      <c r="JFP263" s="6"/>
      <c r="JFQ263" s="6"/>
      <c r="JFR263" s="6"/>
      <c r="JFS263" s="6"/>
      <c r="JFT263" s="6"/>
      <c r="JFU263" s="6"/>
      <c r="JFV263" s="6"/>
      <c r="JFW263" s="6"/>
      <c r="JFX263" s="6"/>
      <c r="JFY263" s="6"/>
      <c r="JFZ263" s="6"/>
      <c r="JGA263" s="6"/>
      <c r="JGB263" s="6"/>
      <c r="JGC263" s="6"/>
      <c r="JGD263" s="6"/>
      <c r="JGE263" s="6"/>
      <c r="JGF263" s="6"/>
      <c r="JGG263" s="6"/>
      <c r="JGH263" s="6"/>
      <c r="JGI263" s="6"/>
      <c r="JGJ263" s="6"/>
      <c r="JGK263" s="6"/>
      <c r="JGL263" s="6"/>
      <c r="JGM263" s="6"/>
      <c r="JGN263" s="6"/>
      <c r="JGO263" s="6"/>
      <c r="JGP263" s="6"/>
      <c r="JGQ263" s="6"/>
      <c r="JGR263" s="6"/>
      <c r="JGS263" s="6"/>
      <c r="JGT263" s="6"/>
      <c r="JGU263" s="6"/>
      <c r="JGV263" s="6"/>
      <c r="JGW263" s="6"/>
      <c r="JGX263" s="6"/>
      <c r="JGY263" s="6"/>
      <c r="JGZ263" s="6"/>
      <c r="JHA263" s="6"/>
      <c r="JHB263" s="6"/>
      <c r="JHC263" s="6"/>
      <c r="JHD263" s="6"/>
      <c r="JHE263" s="6"/>
      <c r="JHF263" s="6"/>
      <c r="JHG263" s="6"/>
      <c r="JHH263" s="6"/>
      <c r="JHI263" s="6"/>
      <c r="JHJ263" s="6"/>
      <c r="JHK263" s="6"/>
      <c r="JHL263" s="6"/>
      <c r="JHM263" s="6"/>
      <c r="JHN263" s="6"/>
      <c r="JHO263" s="6"/>
      <c r="JHP263" s="6"/>
      <c r="JHQ263" s="6"/>
      <c r="JHR263" s="6"/>
      <c r="JHS263" s="6"/>
      <c r="JHT263" s="6"/>
      <c r="JHU263" s="6"/>
      <c r="JHV263" s="6"/>
      <c r="JHW263" s="6"/>
      <c r="JHX263" s="6"/>
      <c r="JHY263" s="6"/>
      <c r="JHZ263" s="6"/>
      <c r="JIA263" s="6"/>
      <c r="JIB263" s="6"/>
      <c r="JIC263" s="6"/>
      <c r="JID263" s="6"/>
      <c r="JIE263" s="6"/>
      <c r="JIF263" s="6"/>
      <c r="JIG263" s="6"/>
      <c r="JIH263" s="6"/>
      <c r="JII263" s="6"/>
      <c r="JIJ263" s="6"/>
      <c r="JIK263" s="6"/>
      <c r="JIL263" s="6"/>
      <c r="JIM263" s="6"/>
      <c r="JIN263" s="6"/>
      <c r="JIO263" s="6"/>
      <c r="JIP263" s="6"/>
      <c r="JIQ263" s="6"/>
      <c r="JIR263" s="6"/>
      <c r="JIS263" s="6"/>
      <c r="JIT263" s="6"/>
      <c r="JIU263" s="6"/>
      <c r="JIV263" s="6"/>
      <c r="JIW263" s="6"/>
      <c r="JIX263" s="6"/>
      <c r="JIY263" s="6"/>
      <c r="JIZ263" s="6"/>
      <c r="JJA263" s="6"/>
      <c r="JJB263" s="6"/>
      <c r="JJC263" s="6"/>
      <c r="JJD263" s="6"/>
      <c r="JJE263" s="6"/>
      <c r="JJF263" s="6"/>
      <c r="JJG263" s="6"/>
      <c r="JJH263" s="6"/>
      <c r="JJI263" s="6"/>
      <c r="JJJ263" s="6"/>
      <c r="JJK263" s="6"/>
      <c r="JJL263" s="6"/>
      <c r="JJM263" s="6"/>
      <c r="JJN263" s="6"/>
      <c r="JJO263" s="6"/>
      <c r="JJP263" s="6"/>
      <c r="JJQ263" s="6"/>
      <c r="JJR263" s="6"/>
      <c r="JJS263" s="6"/>
      <c r="JJT263" s="6"/>
      <c r="JJU263" s="6"/>
      <c r="JJV263" s="6"/>
      <c r="JJW263" s="6"/>
      <c r="JJX263" s="6"/>
      <c r="JJY263" s="6"/>
      <c r="JJZ263" s="6"/>
      <c r="JKA263" s="6"/>
      <c r="JKB263" s="6"/>
      <c r="JKC263" s="6"/>
      <c r="JKD263" s="6"/>
      <c r="JKE263" s="6"/>
      <c r="JKF263" s="6"/>
      <c r="JKG263" s="6"/>
      <c r="JKH263" s="6"/>
      <c r="JKI263" s="6"/>
      <c r="JKJ263" s="6"/>
      <c r="JKK263" s="6"/>
      <c r="JKL263" s="6"/>
      <c r="JKM263" s="6"/>
      <c r="JKN263" s="6"/>
      <c r="JKO263" s="6"/>
      <c r="JKP263" s="6"/>
      <c r="JKQ263" s="6"/>
      <c r="JKR263" s="6"/>
      <c r="JKS263" s="6"/>
      <c r="JKT263" s="6"/>
      <c r="JKU263" s="6"/>
      <c r="JKV263" s="6"/>
      <c r="JKW263" s="6"/>
      <c r="JKX263" s="6"/>
      <c r="JKY263" s="6"/>
      <c r="JKZ263" s="6"/>
      <c r="JLA263" s="6"/>
      <c r="JLB263" s="6"/>
      <c r="JLC263" s="6"/>
      <c r="JLD263" s="6"/>
      <c r="JLE263" s="6"/>
      <c r="JLF263" s="6"/>
      <c r="JLG263" s="6"/>
      <c r="JLH263" s="6"/>
      <c r="JLI263" s="6"/>
      <c r="JLJ263" s="6"/>
      <c r="JLK263" s="6"/>
      <c r="JLL263" s="6"/>
      <c r="JLM263" s="6"/>
      <c r="JLN263" s="6"/>
      <c r="JLO263" s="6"/>
      <c r="JLP263" s="6"/>
      <c r="JLQ263" s="6"/>
      <c r="JLR263" s="6"/>
      <c r="JLS263" s="6"/>
      <c r="JLT263" s="6"/>
      <c r="JLU263" s="6"/>
      <c r="JLV263" s="6"/>
      <c r="JLW263" s="6"/>
      <c r="JLX263" s="6"/>
      <c r="JLY263" s="6"/>
      <c r="JLZ263" s="6"/>
      <c r="JMA263" s="6"/>
      <c r="JMB263" s="6"/>
      <c r="JMC263" s="6"/>
      <c r="JMD263" s="6"/>
      <c r="JME263" s="6"/>
      <c r="JMF263" s="6"/>
      <c r="JMG263" s="6"/>
      <c r="JMH263" s="6"/>
      <c r="JMI263" s="6"/>
      <c r="JMJ263" s="6"/>
      <c r="JMK263" s="6"/>
      <c r="JML263" s="6"/>
      <c r="JMM263" s="6"/>
      <c r="JMN263" s="6"/>
      <c r="JMO263" s="6"/>
      <c r="JMP263" s="6"/>
      <c r="JMQ263" s="6"/>
      <c r="JMR263" s="6"/>
      <c r="JMS263" s="6"/>
      <c r="JMT263" s="6"/>
      <c r="JMU263" s="6"/>
      <c r="JMV263" s="6"/>
      <c r="JMW263" s="6"/>
      <c r="JMX263" s="6"/>
      <c r="JMY263" s="6"/>
      <c r="JMZ263" s="6"/>
      <c r="JNA263" s="6"/>
      <c r="JNB263" s="6"/>
      <c r="JNC263" s="6"/>
      <c r="JND263" s="6"/>
      <c r="JNE263" s="6"/>
      <c r="JNF263" s="6"/>
      <c r="JNG263" s="6"/>
      <c r="JNH263" s="6"/>
      <c r="JNI263" s="6"/>
      <c r="JNJ263" s="6"/>
      <c r="JNK263" s="6"/>
      <c r="JNL263" s="6"/>
      <c r="JNM263" s="6"/>
      <c r="JNN263" s="6"/>
      <c r="JNO263" s="6"/>
      <c r="JNP263" s="6"/>
      <c r="JNQ263" s="6"/>
      <c r="JNR263" s="6"/>
      <c r="JNS263" s="6"/>
      <c r="JNT263" s="6"/>
      <c r="JNU263" s="6"/>
      <c r="JNV263" s="6"/>
      <c r="JNW263" s="6"/>
      <c r="JNX263" s="6"/>
      <c r="JNY263" s="6"/>
      <c r="JNZ263" s="6"/>
      <c r="JOA263" s="6"/>
      <c r="JOB263" s="6"/>
      <c r="JOC263" s="6"/>
      <c r="JOD263" s="6"/>
      <c r="JOE263" s="6"/>
      <c r="JOF263" s="6"/>
      <c r="JOG263" s="6"/>
      <c r="JOH263" s="6"/>
      <c r="JOI263" s="6"/>
      <c r="JOJ263" s="6"/>
      <c r="JOK263" s="6"/>
      <c r="JOL263" s="6"/>
      <c r="JOM263" s="6"/>
      <c r="JON263" s="6"/>
      <c r="JOO263" s="6"/>
      <c r="JOP263" s="6"/>
      <c r="JOQ263" s="6"/>
      <c r="JOR263" s="6"/>
      <c r="JOS263" s="6"/>
      <c r="JOT263" s="6"/>
      <c r="JOU263" s="6"/>
      <c r="JOV263" s="6"/>
      <c r="JOW263" s="6"/>
      <c r="JOX263" s="6"/>
      <c r="JOY263" s="6"/>
      <c r="JOZ263" s="6"/>
      <c r="JPA263" s="6"/>
      <c r="JPB263" s="6"/>
      <c r="JPC263" s="6"/>
      <c r="JPD263" s="6"/>
      <c r="JPE263" s="6"/>
      <c r="JPF263" s="6"/>
      <c r="JPG263" s="6"/>
      <c r="JPH263" s="6"/>
      <c r="JPI263" s="6"/>
      <c r="JPJ263" s="6"/>
      <c r="JPK263" s="6"/>
      <c r="JPL263" s="6"/>
      <c r="JPM263" s="6"/>
      <c r="JPN263" s="6"/>
      <c r="JPO263" s="6"/>
      <c r="JPP263" s="6"/>
      <c r="JPQ263" s="6"/>
      <c r="JPR263" s="6"/>
      <c r="JPS263" s="6"/>
      <c r="JPT263" s="6"/>
      <c r="JPU263" s="6"/>
      <c r="JPV263" s="6"/>
      <c r="JPW263" s="6"/>
      <c r="JPX263" s="6"/>
      <c r="JPY263" s="6"/>
      <c r="JPZ263" s="6"/>
      <c r="JQA263" s="6"/>
      <c r="JQB263" s="6"/>
      <c r="JQC263" s="6"/>
      <c r="JQD263" s="6"/>
      <c r="JQE263" s="6"/>
      <c r="JQF263" s="6"/>
      <c r="JQG263" s="6"/>
      <c r="JQH263" s="6"/>
      <c r="JQI263" s="6"/>
      <c r="JQJ263" s="6"/>
      <c r="JQK263" s="6"/>
      <c r="JQL263" s="6"/>
      <c r="JQM263" s="6"/>
      <c r="JQN263" s="6"/>
      <c r="JQO263" s="6"/>
      <c r="JQP263" s="6"/>
      <c r="JQQ263" s="6"/>
      <c r="JQR263" s="6"/>
      <c r="JQS263" s="6"/>
      <c r="JQT263" s="6"/>
      <c r="JQU263" s="6"/>
      <c r="JQV263" s="6"/>
      <c r="JQW263" s="6"/>
      <c r="JQX263" s="6"/>
      <c r="JQY263" s="6"/>
      <c r="JQZ263" s="6"/>
      <c r="JRA263" s="6"/>
      <c r="JRB263" s="6"/>
      <c r="JRC263" s="6"/>
      <c r="JRD263" s="6"/>
      <c r="JRE263" s="6"/>
      <c r="JRF263" s="6"/>
      <c r="JRG263" s="6"/>
      <c r="JRH263" s="6"/>
      <c r="JRI263" s="6"/>
      <c r="JRJ263" s="6"/>
      <c r="JRK263" s="6"/>
      <c r="JRL263" s="6"/>
      <c r="JRM263" s="6"/>
      <c r="JRN263" s="6"/>
      <c r="JRO263" s="6"/>
      <c r="JRP263" s="6"/>
      <c r="JRQ263" s="6"/>
      <c r="JRR263" s="6"/>
      <c r="JRS263" s="6"/>
      <c r="JRT263" s="6"/>
      <c r="JRU263" s="6"/>
      <c r="JRV263" s="6"/>
      <c r="JRW263" s="6"/>
      <c r="JRX263" s="6"/>
      <c r="JRY263" s="6"/>
      <c r="JRZ263" s="6"/>
      <c r="JSA263" s="6"/>
      <c r="JSB263" s="6"/>
      <c r="JSC263" s="6"/>
      <c r="JSD263" s="6"/>
      <c r="JSE263" s="6"/>
      <c r="JSF263" s="6"/>
      <c r="JSG263" s="6"/>
      <c r="JSH263" s="6"/>
      <c r="JSI263" s="6"/>
      <c r="JSJ263" s="6"/>
      <c r="JSK263" s="6"/>
      <c r="JSL263" s="6"/>
      <c r="JSM263" s="6"/>
      <c r="JSN263" s="6"/>
      <c r="JSO263" s="6"/>
      <c r="JSP263" s="6"/>
      <c r="JSQ263" s="6"/>
      <c r="JSR263" s="6"/>
      <c r="JSS263" s="6"/>
      <c r="JST263" s="6"/>
      <c r="JSU263" s="6"/>
      <c r="JSV263" s="6"/>
      <c r="JSW263" s="6"/>
      <c r="JSX263" s="6"/>
      <c r="JSY263" s="6"/>
      <c r="JSZ263" s="6"/>
      <c r="JTA263" s="6"/>
      <c r="JTB263" s="6"/>
      <c r="JTC263" s="6"/>
      <c r="JTD263" s="6"/>
      <c r="JTE263" s="6"/>
      <c r="JTF263" s="6"/>
      <c r="JTG263" s="6"/>
      <c r="JTH263" s="6"/>
      <c r="JTI263" s="6"/>
      <c r="JTJ263" s="6"/>
      <c r="JTK263" s="6"/>
      <c r="JTL263" s="6"/>
      <c r="JTM263" s="6"/>
      <c r="JTN263" s="6"/>
      <c r="JTO263" s="6"/>
      <c r="JTP263" s="6"/>
      <c r="JTQ263" s="6"/>
      <c r="JTR263" s="6"/>
      <c r="JTS263" s="6"/>
      <c r="JTT263" s="6"/>
      <c r="JTU263" s="6"/>
      <c r="JTV263" s="6"/>
      <c r="JTW263" s="6"/>
      <c r="JTX263" s="6"/>
      <c r="JTY263" s="6"/>
      <c r="JTZ263" s="6"/>
      <c r="JUA263" s="6"/>
      <c r="JUB263" s="6"/>
      <c r="JUC263" s="6"/>
      <c r="JUD263" s="6"/>
      <c r="JUE263" s="6"/>
      <c r="JUF263" s="6"/>
      <c r="JUG263" s="6"/>
      <c r="JUH263" s="6"/>
      <c r="JUI263" s="6"/>
      <c r="JUJ263" s="6"/>
      <c r="JUK263" s="6"/>
      <c r="JUL263" s="6"/>
      <c r="JUM263" s="6"/>
      <c r="JUN263" s="6"/>
      <c r="JUO263" s="6"/>
      <c r="JUP263" s="6"/>
      <c r="JUQ263" s="6"/>
      <c r="JUR263" s="6"/>
      <c r="JUS263" s="6"/>
      <c r="JUT263" s="6"/>
      <c r="JUU263" s="6"/>
      <c r="JUV263" s="6"/>
      <c r="JUW263" s="6"/>
      <c r="JUX263" s="6"/>
      <c r="JUY263" s="6"/>
      <c r="JUZ263" s="6"/>
      <c r="JVA263" s="6"/>
      <c r="JVB263" s="6"/>
      <c r="JVC263" s="6"/>
      <c r="JVD263" s="6"/>
      <c r="JVE263" s="6"/>
      <c r="JVF263" s="6"/>
      <c r="JVG263" s="6"/>
      <c r="JVH263" s="6"/>
      <c r="JVI263" s="6"/>
      <c r="JVJ263" s="6"/>
      <c r="JVK263" s="6"/>
      <c r="JVL263" s="6"/>
      <c r="JVM263" s="6"/>
      <c r="JVN263" s="6"/>
      <c r="JVO263" s="6"/>
      <c r="JVP263" s="6"/>
      <c r="JVQ263" s="6"/>
      <c r="JVR263" s="6"/>
      <c r="JVS263" s="6"/>
      <c r="JVT263" s="6"/>
      <c r="JVU263" s="6"/>
      <c r="JVV263" s="6"/>
      <c r="JVW263" s="6"/>
      <c r="JVX263" s="6"/>
      <c r="JVY263" s="6"/>
      <c r="JVZ263" s="6"/>
      <c r="JWA263" s="6"/>
      <c r="JWB263" s="6"/>
      <c r="JWC263" s="6"/>
      <c r="JWD263" s="6"/>
      <c r="JWE263" s="6"/>
      <c r="JWF263" s="6"/>
      <c r="JWG263" s="6"/>
      <c r="JWH263" s="6"/>
      <c r="JWI263" s="6"/>
      <c r="JWJ263" s="6"/>
      <c r="JWK263" s="6"/>
      <c r="JWL263" s="6"/>
      <c r="JWM263" s="6"/>
      <c r="JWN263" s="6"/>
      <c r="JWO263" s="6"/>
      <c r="JWP263" s="6"/>
      <c r="JWQ263" s="6"/>
      <c r="JWR263" s="6"/>
      <c r="JWS263" s="6"/>
      <c r="JWT263" s="6"/>
      <c r="JWU263" s="6"/>
      <c r="JWV263" s="6"/>
      <c r="JWW263" s="6"/>
      <c r="JWX263" s="6"/>
      <c r="JWY263" s="6"/>
      <c r="JWZ263" s="6"/>
      <c r="JXA263" s="6"/>
      <c r="JXB263" s="6"/>
      <c r="JXC263" s="6"/>
      <c r="JXD263" s="6"/>
      <c r="JXE263" s="6"/>
      <c r="JXF263" s="6"/>
      <c r="JXG263" s="6"/>
      <c r="JXH263" s="6"/>
      <c r="JXI263" s="6"/>
      <c r="JXJ263" s="6"/>
      <c r="JXK263" s="6"/>
      <c r="JXL263" s="6"/>
      <c r="JXM263" s="6"/>
      <c r="JXN263" s="6"/>
      <c r="JXO263" s="6"/>
      <c r="JXP263" s="6"/>
      <c r="JXQ263" s="6"/>
      <c r="JXR263" s="6"/>
      <c r="JXS263" s="6"/>
      <c r="JXT263" s="6"/>
      <c r="JXU263" s="6"/>
      <c r="JXV263" s="6"/>
      <c r="JXW263" s="6"/>
      <c r="JXX263" s="6"/>
      <c r="JXY263" s="6"/>
      <c r="JXZ263" s="6"/>
      <c r="JYA263" s="6"/>
      <c r="JYB263" s="6"/>
      <c r="JYC263" s="6"/>
      <c r="JYD263" s="6"/>
      <c r="JYE263" s="6"/>
      <c r="JYF263" s="6"/>
      <c r="JYG263" s="6"/>
      <c r="JYH263" s="6"/>
      <c r="JYI263" s="6"/>
      <c r="JYJ263" s="6"/>
      <c r="JYK263" s="6"/>
      <c r="JYL263" s="6"/>
      <c r="JYM263" s="6"/>
      <c r="JYN263" s="6"/>
      <c r="JYO263" s="6"/>
      <c r="JYP263" s="6"/>
      <c r="JYQ263" s="6"/>
      <c r="JYR263" s="6"/>
      <c r="JYS263" s="6"/>
      <c r="JYT263" s="6"/>
      <c r="JYU263" s="6"/>
      <c r="JYV263" s="6"/>
      <c r="JYW263" s="6"/>
      <c r="JYX263" s="6"/>
      <c r="JYY263" s="6"/>
      <c r="JYZ263" s="6"/>
      <c r="JZA263" s="6"/>
      <c r="JZB263" s="6"/>
      <c r="JZC263" s="6"/>
      <c r="JZD263" s="6"/>
      <c r="JZE263" s="6"/>
      <c r="JZF263" s="6"/>
      <c r="JZG263" s="6"/>
      <c r="JZH263" s="6"/>
      <c r="JZI263" s="6"/>
      <c r="JZJ263" s="6"/>
      <c r="JZK263" s="6"/>
      <c r="JZL263" s="6"/>
      <c r="JZM263" s="6"/>
      <c r="JZN263" s="6"/>
      <c r="JZO263" s="6"/>
      <c r="JZP263" s="6"/>
      <c r="JZQ263" s="6"/>
      <c r="JZR263" s="6"/>
      <c r="JZS263" s="6"/>
      <c r="JZT263" s="6"/>
      <c r="JZU263" s="6"/>
      <c r="JZV263" s="6"/>
      <c r="JZW263" s="6"/>
      <c r="JZX263" s="6"/>
      <c r="JZY263" s="6"/>
      <c r="JZZ263" s="6"/>
      <c r="KAA263" s="6"/>
      <c r="KAB263" s="6"/>
      <c r="KAC263" s="6"/>
      <c r="KAD263" s="6"/>
      <c r="KAE263" s="6"/>
      <c r="KAF263" s="6"/>
      <c r="KAG263" s="6"/>
      <c r="KAH263" s="6"/>
      <c r="KAI263" s="6"/>
      <c r="KAJ263" s="6"/>
      <c r="KAK263" s="6"/>
      <c r="KAL263" s="6"/>
      <c r="KAM263" s="6"/>
      <c r="KAN263" s="6"/>
      <c r="KAO263" s="6"/>
      <c r="KAP263" s="6"/>
      <c r="KAQ263" s="6"/>
      <c r="KAR263" s="6"/>
      <c r="KAS263" s="6"/>
      <c r="KAT263" s="6"/>
      <c r="KAU263" s="6"/>
      <c r="KAV263" s="6"/>
      <c r="KAW263" s="6"/>
      <c r="KAX263" s="6"/>
      <c r="KAY263" s="6"/>
      <c r="KAZ263" s="6"/>
      <c r="KBA263" s="6"/>
      <c r="KBB263" s="6"/>
      <c r="KBC263" s="6"/>
      <c r="KBD263" s="6"/>
      <c r="KBE263" s="6"/>
      <c r="KBF263" s="6"/>
      <c r="KBG263" s="6"/>
      <c r="KBH263" s="6"/>
      <c r="KBI263" s="6"/>
      <c r="KBJ263" s="6"/>
      <c r="KBK263" s="6"/>
      <c r="KBL263" s="6"/>
      <c r="KBM263" s="6"/>
      <c r="KBN263" s="6"/>
      <c r="KBO263" s="6"/>
      <c r="KBP263" s="6"/>
      <c r="KBQ263" s="6"/>
      <c r="KBR263" s="6"/>
      <c r="KBS263" s="6"/>
      <c r="KBT263" s="6"/>
      <c r="KBU263" s="6"/>
      <c r="KBV263" s="6"/>
      <c r="KBW263" s="6"/>
      <c r="KBX263" s="6"/>
      <c r="KBY263" s="6"/>
      <c r="KBZ263" s="6"/>
      <c r="KCA263" s="6"/>
      <c r="KCB263" s="6"/>
      <c r="KCC263" s="6"/>
      <c r="KCD263" s="6"/>
      <c r="KCE263" s="6"/>
      <c r="KCF263" s="6"/>
      <c r="KCG263" s="6"/>
      <c r="KCH263" s="6"/>
      <c r="KCI263" s="6"/>
      <c r="KCJ263" s="6"/>
      <c r="KCK263" s="6"/>
      <c r="KCL263" s="6"/>
      <c r="KCM263" s="6"/>
      <c r="KCN263" s="6"/>
      <c r="KCO263" s="6"/>
      <c r="KCP263" s="6"/>
      <c r="KCQ263" s="6"/>
      <c r="KCR263" s="6"/>
      <c r="KCS263" s="6"/>
      <c r="KCT263" s="6"/>
      <c r="KCU263" s="6"/>
      <c r="KCV263" s="6"/>
      <c r="KCW263" s="6"/>
      <c r="KCX263" s="6"/>
      <c r="KCY263" s="6"/>
      <c r="KCZ263" s="6"/>
      <c r="KDA263" s="6"/>
      <c r="KDB263" s="6"/>
      <c r="KDC263" s="6"/>
      <c r="KDD263" s="6"/>
      <c r="KDE263" s="6"/>
      <c r="KDF263" s="6"/>
      <c r="KDG263" s="6"/>
      <c r="KDH263" s="6"/>
      <c r="KDI263" s="6"/>
      <c r="KDJ263" s="6"/>
      <c r="KDK263" s="6"/>
      <c r="KDL263" s="6"/>
      <c r="KDM263" s="6"/>
      <c r="KDN263" s="6"/>
      <c r="KDO263" s="6"/>
      <c r="KDP263" s="6"/>
      <c r="KDQ263" s="6"/>
      <c r="KDR263" s="6"/>
      <c r="KDS263" s="6"/>
      <c r="KDT263" s="6"/>
      <c r="KDU263" s="6"/>
      <c r="KDV263" s="6"/>
      <c r="KDW263" s="6"/>
      <c r="KDX263" s="6"/>
      <c r="KDY263" s="6"/>
      <c r="KDZ263" s="6"/>
      <c r="KEA263" s="6"/>
      <c r="KEB263" s="6"/>
      <c r="KEC263" s="6"/>
      <c r="KED263" s="6"/>
      <c r="KEE263" s="6"/>
      <c r="KEF263" s="6"/>
      <c r="KEG263" s="6"/>
      <c r="KEH263" s="6"/>
      <c r="KEI263" s="6"/>
      <c r="KEJ263" s="6"/>
      <c r="KEK263" s="6"/>
      <c r="KEL263" s="6"/>
      <c r="KEM263" s="6"/>
      <c r="KEN263" s="6"/>
      <c r="KEO263" s="6"/>
      <c r="KEP263" s="6"/>
      <c r="KEQ263" s="6"/>
      <c r="KER263" s="6"/>
      <c r="KES263" s="6"/>
      <c r="KET263" s="6"/>
      <c r="KEU263" s="6"/>
      <c r="KEV263" s="6"/>
      <c r="KEW263" s="6"/>
      <c r="KEX263" s="6"/>
      <c r="KEY263" s="6"/>
      <c r="KEZ263" s="6"/>
      <c r="KFA263" s="6"/>
      <c r="KFB263" s="6"/>
      <c r="KFC263" s="6"/>
      <c r="KFD263" s="6"/>
      <c r="KFE263" s="6"/>
      <c r="KFF263" s="6"/>
      <c r="KFG263" s="6"/>
      <c r="KFH263" s="6"/>
      <c r="KFI263" s="6"/>
      <c r="KFJ263" s="6"/>
      <c r="KFK263" s="6"/>
      <c r="KFL263" s="6"/>
      <c r="KFM263" s="6"/>
      <c r="KFN263" s="6"/>
      <c r="KFO263" s="6"/>
      <c r="KFP263" s="6"/>
      <c r="KFQ263" s="6"/>
      <c r="KFR263" s="6"/>
      <c r="KFS263" s="6"/>
      <c r="KFT263" s="6"/>
      <c r="KFU263" s="6"/>
      <c r="KFV263" s="6"/>
      <c r="KFW263" s="6"/>
      <c r="KFX263" s="6"/>
      <c r="KFY263" s="6"/>
      <c r="KFZ263" s="6"/>
      <c r="KGA263" s="6"/>
      <c r="KGB263" s="6"/>
      <c r="KGC263" s="6"/>
      <c r="KGD263" s="6"/>
      <c r="KGE263" s="6"/>
      <c r="KGF263" s="6"/>
      <c r="KGG263" s="6"/>
      <c r="KGH263" s="6"/>
      <c r="KGI263" s="6"/>
      <c r="KGJ263" s="6"/>
      <c r="KGK263" s="6"/>
      <c r="KGL263" s="6"/>
      <c r="KGM263" s="6"/>
      <c r="KGN263" s="6"/>
      <c r="KGO263" s="6"/>
      <c r="KGP263" s="6"/>
      <c r="KGQ263" s="6"/>
      <c r="KGR263" s="6"/>
      <c r="KGS263" s="6"/>
      <c r="KGT263" s="6"/>
      <c r="KGU263" s="6"/>
      <c r="KGV263" s="6"/>
      <c r="KGW263" s="6"/>
      <c r="KGX263" s="6"/>
      <c r="KGY263" s="6"/>
      <c r="KGZ263" s="6"/>
      <c r="KHA263" s="6"/>
      <c r="KHB263" s="6"/>
      <c r="KHC263" s="6"/>
      <c r="KHD263" s="6"/>
      <c r="KHE263" s="6"/>
      <c r="KHF263" s="6"/>
      <c r="KHG263" s="6"/>
      <c r="KHH263" s="6"/>
      <c r="KHI263" s="6"/>
      <c r="KHJ263" s="6"/>
      <c r="KHK263" s="6"/>
      <c r="KHL263" s="6"/>
      <c r="KHM263" s="6"/>
      <c r="KHN263" s="6"/>
      <c r="KHO263" s="6"/>
      <c r="KHP263" s="6"/>
      <c r="KHQ263" s="6"/>
      <c r="KHR263" s="6"/>
      <c r="KHS263" s="6"/>
      <c r="KHT263" s="6"/>
      <c r="KHU263" s="6"/>
      <c r="KHV263" s="6"/>
      <c r="KHW263" s="6"/>
      <c r="KHX263" s="6"/>
      <c r="KHY263" s="6"/>
      <c r="KHZ263" s="6"/>
      <c r="KIA263" s="6"/>
      <c r="KIB263" s="6"/>
      <c r="KIC263" s="6"/>
      <c r="KID263" s="6"/>
      <c r="KIE263" s="6"/>
      <c r="KIF263" s="6"/>
      <c r="KIG263" s="6"/>
      <c r="KIH263" s="6"/>
      <c r="KII263" s="6"/>
      <c r="KIJ263" s="6"/>
      <c r="KIK263" s="6"/>
      <c r="KIL263" s="6"/>
      <c r="KIM263" s="6"/>
      <c r="KIN263" s="6"/>
      <c r="KIO263" s="6"/>
      <c r="KIP263" s="6"/>
      <c r="KIQ263" s="6"/>
      <c r="KIR263" s="6"/>
      <c r="KIS263" s="6"/>
      <c r="KIT263" s="6"/>
      <c r="KIU263" s="6"/>
      <c r="KIV263" s="6"/>
      <c r="KIW263" s="6"/>
      <c r="KIX263" s="6"/>
      <c r="KIY263" s="6"/>
      <c r="KIZ263" s="6"/>
      <c r="KJA263" s="6"/>
      <c r="KJB263" s="6"/>
      <c r="KJC263" s="6"/>
      <c r="KJD263" s="6"/>
      <c r="KJE263" s="6"/>
      <c r="KJF263" s="6"/>
      <c r="KJG263" s="6"/>
      <c r="KJH263" s="6"/>
      <c r="KJI263" s="6"/>
      <c r="KJJ263" s="6"/>
      <c r="KJK263" s="6"/>
      <c r="KJL263" s="6"/>
      <c r="KJM263" s="6"/>
      <c r="KJN263" s="6"/>
      <c r="KJO263" s="6"/>
      <c r="KJP263" s="6"/>
      <c r="KJQ263" s="6"/>
      <c r="KJR263" s="6"/>
      <c r="KJS263" s="6"/>
      <c r="KJT263" s="6"/>
      <c r="KJU263" s="6"/>
      <c r="KJV263" s="6"/>
      <c r="KJW263" s="6"/>
      <c r="KJX263" s="6"/>
      <c r="KJY263" s="6"/>
      <c r="KJZ263" s="6"/>
      <c r="KKA263" s="6"/>
      <c r="KKB263" s="6"/>
      <c r="KKC263" s="6"/>
      <c r="KKD263" s="6"/>
      <c r="KKE263" s="6"/>
      <c r="KKF263" s="6"/>
      <c r="KKG263" s="6"/>
      <c r="KKH263" s="6"/>
      <c r="KKI263" s="6"/>
      <c r="KKJ263" s="6"/>
      <c r="KKK263" s="6"/>
      <c r="KKL263" s="6"/>
      <c r="KKM263" s="6"/>
      <c r="KKN263" s="6"/>
      <c r="KKO263" s="6"/>
      <c r="KKP263" s="6"/>
      <c r="KKQ263" s="6"/>
      <c r="KKR263" s="6"/>
      <c r="KKS263" s="6"/>
      <c r="KKT263" s="6"/>
      <c r="KKU263" s="6"/>
      <c r="KKV263" s="6"/>
      <c r="KKW263" s="6"/>
      <c r="KKX263" s="6"/>
      <c r="KKY263" s="6"/>
      <c r="KKZ263" s="6"/>
      <c r="KLA263" s="6"/>
      <c r="KLB263" s="6"/>
      <c r="KLC263" s="6"/>
      <c r="KLD263" s="6"/>
      <c r="KLE263" s="6"/>
      <c r="KLF263" s="6"/>
      <c r="KLG263" s="6"/>
      <c r="KLH263" s="6"/>
      <c r="KLI263" s="6"/>
      <c r="KLJ263" s="6"/>
      <c r="KLK263" s="6"/>
      <c r="KLL263" s="6"/>
      <c r="KLM263" s="6"/>
      <c r="KLN263" s="6"/>
      <c r="KLO263" s="6"/>
      <c r="KLP263" s="6"/>
      <c r="KLQ263" s="6"/>
      <c r="KLR263" s="6"/>
      <c r="KLS263" s="6"/>
      <c r="KLT263" s="6"/>
      <c r="KLU263" s="6"/>
      <c r="KLV263" s="6"/>
      <c r="KLW263" s="6"/>
      <c r="KLX263" s="6"/>
      <c r="KLY263" s="6"/>
      <c r="KLZ263" s="6"/>
      <c r="KMA263" s="6"/>
      <c r="KMB263" s="6"/>
      <c r="KMC263" s="6"/>
      <c r="KMD263" s="6"/>
      <c r="KME263" s="6"/>
      <c r="KMF263" s="6"/>
      <c r="KMG263" s="6"/>
      <c r="KMH263" s="6"/>
      <c r="KMI263" s="6"/>
      <c r="KMJ263" s="6"/>
      <c r="KMK263" s="6"/>
      <c r="KML263" s="6"/>
      <c r="KMM263" s="6"/>
      <c r="KMN263" s="6"/>
      <c r="KMO263" s="6"/>
      <c r="KMP263" s="6"/>
      <c r="KMQ263" s="6"/>
      <c r="KMR263" s="6"/>
      <c r="KMS263" s="6"/>
      <c r="KMT263" s="6"/>
      <c r="KMU263" s="6"/>
      <c r="KMV263" s="6"/>
      <c r="KMW263" s="6"/>
      <c r="KMX263" s="6"/>
      <c r="KMY263" s="6"/>
      <c r="KMZ263" s="6"/>
      <c r="KNA263" s="6"/>
      <c r="KNB263" s="6"/>
      <c r="KNC263" s="6"/>
      <c r="KND263" s="6"/>
      <c r="KNE263" s="6"/>
      <c r="KNF263" s="6"/>
      <c r="KNG263" s="6"/>
      <c r="KNH263" s="6"/>
      <c r="KNI263" s="6"/>
      <c r="KNJ263" s="6"/>
      <c r="KNK263" s="6"/>
      <c r="KNL263" s="6"/>
      <c r="KNM263" s="6"/>
      <c r="KNN263" s="6"/>
      <c r="KNO263" s="6"/>
      <c r="KNP263" s="6"/>
      <c r="KNQ263" s="6"/>
      <c r="KNR263" s="6"/>
      <c r="KNS263" s="6"/>
      <c r="KNT263" s="6"/>
      <c r="KNU263" s="6"/>
      <c r="KNV263" s="6"/>
      <c r="KNW263" s="6"/>
      <c r="KNX263" s="6"/>
      <c r="KNY263" s="6"/>
      <c r="KNZ263" s="6"/>
      <c r="KOA263" s="6"/>
      <c r="KOB263" s="6"/>
      <c r="KOC263" s="6"/>
      <c r="KOD263" s="6"/>
      <c r="KOE263" s="6"/>
      <c r="KOF263" s="6"/>
      <c r="KOG263" s="6"/>
      <c r="KOH263" s="6"/>
      <c r="KOI263" s="6"/>
      <c r="KOJ263" s="6"/>
      <c r="KOK263" s="6"/>
      <c r="KOL263" s="6"/>
      <c r="KOM263" s="6"/>
      <c r="KON263" s="6"/>
      <c r="KOO263" s="6"/>
      <c r="KOP263" s="6"/>
      <c r="KOQ263" s="6"/>
      <c r="KOR263" s="6"/>
      <c r="KOS263" s="6"/>
      <c r="KOT263" s="6"/>
      <c r="KOU263" s="6"/>
      <c r="KOV263" s="6"/>
      <c r="KOW263" s="6"/>
      <c r="KOX263" s="6"/>
      <c r="KOY263" s="6"/>
      <c r="KOZ263" s="6"/>
      <c r="KPA263" s="6"/>
      <c r="KPB263" s="6"/>
      <c r="KPC263" s="6"/>
      <c r="KPD263" s="6"/>
      <c r="KPE263" s="6"/>
      <c r="KPF263" s="6"/>
      <c r="KPG263" s="6"/>
      <c r="KPH263" s="6"/>
      <c r="KPI263" s="6"/>
      <c r="KPJ263" s="6"/>
      <c r="KPK263" s="6"/>
      <c r="KPL263" s="6"/>
      <c r="KPM263" s="6"/>
      <c r="KPN263" s="6"/>
      <c r="KPO263" s="6"/>
      <c r="KPP263" s="6"/>
      <c r="KPQ263" s="6"/>
      <c r="KPR263" s="6"/>
      <c r="KPS263" s="6"/>
      <c r="KPT263" s="6"/>
      <c r="KPU263" s="6"/>
      <c r="KPV263" s="6"/>
      <c r="KPW263" s="6"/>
      <c r="KPX263" s="6"/>
      <c r="KPY263" s="6"/>
      <c r="KPZ263" s="6"/>
      <c r="KQA263" s="6"/>
      <c r="KQB263" s="6"/>
      <c r="KQC263" s="6"/>
      <c r="KQD263" s="6"/>
      <c r="KQE263" s="6"/>
      <c r="KQF263" s="6"/>
      <c r="KQG263" s="6"/>
      <c r="KQH263" s="6"/>
      <c r="KQI263" s="6"/>
      <c r="KQJ263" s="6"/>
      <c r="KQK263" s="6"/>
      <c r="KQL263" s="6"/>
      <c r="KQM263" s="6"/>
      <c r="KQN263" s="6"/>
      <c r="KQO263" s="6"/>
      <c r="KQP263" s="6"/>
      <c r="KQQ263" s="6"/>
      <c r="KQR263" s="6"/>
      <c r="KQS263" s="6"/>
      <c r="KQT263" s="6"/>
      <c r="KQU263" s="6"/>
      <c r="KQV263" s="6"/>
      <c r="KQW263" s="6"/>
      <c r="KQX263" s="6"/>
      <c r="KQY263" s="6"/>
      <c r="KQZ263" s="6"/>
      <c r="KRA263" s="6"/>
      <c r="KRB263" s="6"/>
      <c r="KRC263" s="6"/>
      <c r="KRD263" s="6"/>
      <c r="KRE263" s="6"/>
      <c r="KRF263" s="6"/>
      <c r="KRG263" s="6"/>
      <c r="KRH263" s="6"/>
      <c r="KRI263" s="6"/>
      <c r="KRJ263" s="6"/>
      <c r="KRK263" s="6"/>
      <c r="KRL263" s="6"/>
      <c r="KRM263" s="6"/>
      <c r="KRN263" s="6"/>
      <c r="KRO263" s="6"/>
      <c r="KRP263" s="6"/>
      <c r="KRQ263" s="6"/>
      <c r="KRR263" s="6"/>
      <c r="KRS263" s="6"/>
      <c r="KRT263" s="6"/>
      <c r="KRU263" s="6"/>
      <c r="KRV263" s="6"/>
      <c r="KRW263" s="6"/>
      <c r="KRX263" s="6"/>
      <c r="KRY263" s="6"/>
      <c r="KRZ263" s="6"/>
      <c r="KSA263" s="6"/>
      <c r="KSB263" s="6"/>
      <c r="KSC263" s="6"/>
      <c r="KSD263" s="6"/>
      <c r="KSE263" s="6"/>
      <c r="KSF263" s="6"/>
      <c r="KSG263" s="6"/>
      <c r="KSH263" s="6"/>
      <c r="KSI263" s="6"/>
      <c r="KSJ263" s="6"/>
      <c r="KSK263" s="6"/>
      <c r="KSL263" s="6"/>
      <c r="KSM263" s="6"/>
      <c r="KSN263" s="6"/>
      <c r="KSO263" s="6"/>
      <c r="KSP263" s="6"/>
      <c r="KSQ263" s="6"/>
      <c r="KSR263" s="6"/>
      <c r="KSS263" s="6"/>
      <c r="KST263" s="6"/>
      <c r="KSU263" s="6"/>
      <c r="KSV263" s="6"/>
      <c r="KSW263" s="6"/>
      <c r="KSX263" s="6"/>
      <c r="KSY263" s="6"/>
      <c r="KSZ263" s="6"/>
      <c r="KTA263" s="6"/>
      <c r="KTB263" s="6"/>
      <c r="KTC263" s="6"/>
      <c r="KTD263" s="6"/>
      <c r="KTE263" s="6"/>
      <c r="KTF263" s="6"/>
      <c r="KTG263" s="6"/>
      <c r="KTH263" s="6"/>
      <c r="KTI263" s="6"/>
      <c r="KTJ263" s="6"/>
      <c r="KTK263" s="6"/>
      <c r="KTL263" s="6"/>
      <c r="KTM263" s="6"/>
      <c r="KTN263" s="6"/>
      <c r="KTO263" s="6"/>
      <c r="KTP263" s="6"/>
      <c r="KTQ263" s="6"/>
      <c r="KTR263" s="6"/>
      <c r="KTS263" s="6"/>
      <c r="KTT263" s="6"/>
      <c r="KTU263" s="6"/>
      <c r="KTV263" s="6"/>
      <c r="KTW263" s="6"/>
      <c r="KTX263" s="6"/>
      <c r="KTY263" s="6"/>
      <c r="KTZ263" s="6"/>
      <c r="KUA263" s="6"/>
      <c r="KUB263" s="6"/>
      <c r="KUC263" s="6"/>
      <c r="KUD263" s="6"/>
      <c r="KUE263" s="6"/>
      <c r="KUF263" s="6"/>
      <c r="KUG263" s="6"/>
      <c r="KUH263" s="6"/>
      <c r="KUI263" s="6"/>
      <c r="KUJ263" s="6"/>
      <c r="KUK263" s="6"/>
      <c r="KUL263" s="6"/>
      <c r="KUM263" s="6"/>
      <c r="KUN263" s="6"/>
      <c r="KUO263" s="6"/>
      <c r="KUP263" s="6"/>
      <c r="KUQ263" s="6"/>
      <c r="KUR263" s="6"/>
      <c r="KUS263" s="6"/>
      <c r="KUT263" s="6"/>
      <c r="KUU263" s="6"/>
      <c r="KUV263" s="6"/>
      <c r="KUW263" s="6"/>
      <c r="KUX263" s="6"/>
      <c r="KUY263" s="6"/>
      <c r="KUZ263" s="6"/>
      <c r="KVA263" s="6"/>
      <c r="KVB263" s="6"/>
      <c r="KVC263" s="6"/>
      <c r="KVD263" s="6"/>
      <c r="KVE263" s="6"/>
      <c r="KVF263" s="6"/>
      <c r="KVG263" s="6"/>
      <c r="KVH263" s="6"/>
      <c r="KVI263" s="6"/>
      <c r="KVJ263" s="6"/>
      <c r="KVK263" s="6"/>
      <c r="KVL263" s="6"/>
      <c r="KVM263" s="6"/>
      <c r="KVN263" s="6"/>
      <c r="KVO263" s="6"/>
      <c r="KVP263" s="6"/>
      <c r="KVQ263" s="6"/>
      <c r="KVR263" s="6"/>
      <c r="KVS263" s="6"/>
      <c r="KVT263" s="6"/>
      <c r="KVU263" s="6"/>
      <c r="KVV263" s="6"/>
      <c r="KVW263" s="6"/>
      <c r="KVX263" s="6"/>
      <c r="KVY263" s="6"/>
      <c r="KVZ263" s="6"/>
      <c r="KWA263" s="6"/>
      <c r="KWB263" s="6"/>
      <c r="KWC263" s="6"/>
      <c r="KWD263" s="6"/>
      <c r="KWE263" s="6"/>
      <c r="KWF263" s="6"/>
      <c r="KWG263" s="6"/>
      <c r="KWH263" s="6"/>
      <c r="KWI263" s="6"/>
      <c r="KWJ263" s="6"/>
      <c r="KWK263" s="6"/>
      <c r="KWL263" s="6"/>
      <c r="KWM263" s="6"/>
      <c r="KWN263" s="6"/>
      <c r="KWO263" s="6"/>
      <c r="KWP263" s="6"/>
      <c r="KWQ263" s="6"/>
      <c r="KWR263" s="6"/>
      <c r="KWS263" s="6"/>
      <c r="KWT263" s="6"/>
      <c r="KWU263" s="6"/>
      <c r="KWV263" s="6"/>
      <c r="KWW263" s="6"/>
      <c r="KWX263" s="6"/>
      <c r="KWY263" s="6"/>
      <c r="KWZ263" s="6"/>
      <c r="KXA263" s="6"/>
      <c r="KXB263" s="6"/>
      <c r="KXC263" s="6"/>
      <c r="KXD263" s="6"/>
      <c r="KXE263" s="6"/>
      <c r="KXF263" s="6"/>
      <c r="KXG263" s="6"/>
      <c r="KXH263" s="6"/>
      <c r="KXI263" s="6"/>
      <c r="KXJ263" s="6"/>
      <c r="KXK263" s="6"/>
      <c r="KXL263" s="6"/>
      <c r="KXM263" s="6"/>
      <c r="KXN263" s="6"/>
      <c r="KXO263" s="6"/>
      <c r="KXP263" s="6"/>
      <c r="KXQ263" s="6"/>
      <c r="KXR263" s="6"/>
      <c r="KXS263" s="6"/>
      <c r="KXT263" s="6"/>
      <c r="KXU263" s="6"/>
      <c r="KXV263" s="6"/>
      <c r="KXW263" s="6"/>
      <c r="KXX263" s="6"/>
      <c r="KXY263" s="6"/>
      <c r="KXZ263" s="6"/>
      <c r="KYA263" s="6"/>
      <c r="KYB263" s="6"/>
      <c r="KYC263" s="6"/>
      <c r="KYD263" s="6"/>
      <c r="KYE263" s="6"/>
      <c r="KYF263" s="6"/>
      <c r="KYG263" s="6"/>
      <c r="KYH263" s="6"/>
      <c r="KYI263" s="6"/>
      <c r="KYJ263" s="6"/>
      <c r="KYK263" s="6"/>
      <c r="KYL263" s="6"/>
      <c r="KYM263" s="6"/>
      <c r="KYN263" s="6"/>
      <c r="KYO263" s="6"/>
      <c r="KYP263" s="6"/>
      <c r="KYQ263" s="6"/>
      <c r="KYR263" s="6"/>
      <c r="KYS263" s="6"/>
      <c r="KYT263" s="6"/>
      <c r="KYU263" s="6"/>
      <c r="KYV263" s="6"/>
      <c r="KYW263" s="6"/>
      <c r="KYX263" s="6"/>
      <c r="KYY263" s="6"/>
      <c r="KYZ263" s="6"/>
      <c r="KZA263" s="6"/>
      <c r="KZB263" s="6"/>
      <c r="KZC263" s="6"/>
      <c r="KZD263" s="6"/>
      <c r="KZE263" s="6"/>
      <c r="KZF263" s="6"/>
      <c r="KZG263" s="6"/>
      <c r="KZH263" s="6"/>
      <c r="KZI263" s="6"/>
      <c r="KZJ263" s="6"/>
      <c r="KZK263" s="6"/>
      <c r="KZL263" s="6"/>
      <c r="KZM263" s="6"/>
      <c r="KZN263" s="6"/>
      <c r="KZO263" s="6"/>
      <c r="KZP263" s="6"/>
      <c r="KZQ263" s="6"/>
      <c r="KZR263" s="6"/>
      <c r="KZS263" s="6"/>
      <c r="KZT263" s="6"/>
      <c r="KZU263" s="6"/>
      <c r="KZV263" s="6"/>
      <c r="KZW263" s="6"/>
      <c r="KZX263" s="6"/>
      <c r="KZY263" s="6"/>
      <c r="KZZ263" s="6"/>
      <c r="LAA263" s="6"/>
      <c r="LAB263" s="6"/>
      <c r="LAC263" s="6"/>
      <c r="LAD263" s="6"/>
      <c r="LAE263" s="6"/>
      <c r="LAF263" s="6"/>
      <c r="LAG263" s="6"/>
      <c r="LAH263" s="6"/>
      <c r="LAI263" s="6"/>
      <c r="LAJ263" s="6"/>
      <c r="LAK263" s="6"/>
      <c r="LAL263" s="6"/>
      <c r="LAM263" s="6"/>
      <c r="LAN263" s="6"/>
      <c r="LAO263" s="6"/>
      <c r="LAP263" s="6"/>
      <c r="LAQ263" s="6"/>
      <c r="LAR263" s="6"/>
      <c r="LAS263" s="6"/>
      <c r="LAT263" s="6"/>
      <c r="LAU263" s="6"/>
      <c r="LAV263" s="6"/>
      <c r="LAW263" s="6"/>
      <c r="LAX263" s="6"/>
      <c r="LAY263" s="6"/>
      <c r="LAZ263" s="6"/>
      <c r="LBA263" s="6"/>
      <c r="LBB263" s="6"/>
      <c r="LBC263" s="6"/>
      <c r="LBD263" s="6"/>
      <c r="LBE263" s="6"/>
      <c r="LBF263" s="6"/>
      <c r="LBG263" s="6"/>
      <c r="LBH263" s="6"/>
      <c r="LBI263" s="6"/>
      <c r="LBJ263" s="6"/>
      <c r="LBK263" s="6"/>
      <c r="LBL263" s="6"/>
      <c r="LBM263" s="6"/>
      <c r="LBN263" s="6"/>
      <c r="LBO263" s="6"/>
      <c r="LBP263" s="6"/>
      <c r="LBQ263" s="6"/>
      <c r="LBR263" s="6"/>
      <c r="LBS263" s="6"/>
      <c r="LBT263" s="6"/>
      <c r="LBU263" s="6"/>
      <c r="LBV263" s="6"/>
      <c r="LBW263" s="6"/>
      <c r="LBX263" s="6"/>
      <c r="LBY263" s="6"/>
      <c r="LBZ263" s="6"/>
      <c r="LCA263" s="6"/>
      <c r="LCB263" s="6"/>
      <c r="LCC263" s="6"/>
      <c r="LCD263" s="6"/>
      <c r="LCE263" s="6"/>
      <c r="LCF263" s="6"/>
      <c r="LCG263" s="6"/>
      <c r="LCH263" s="6"/>
      <c r="LCI263" s="6"/>
      <c r="LCJ263" s="6"/>
      <c r="LCK263" s="6"/>
      <c r="LCL263" s="6"/>
      <c r="LCM263" s="6"/>
      <c r="LCN263" s="6"/>
      <c r="LCO263" s="6"/>
      <c r="LCP263" s="6"/>
      <c r="LCQ263" s="6"/>
      <c r="LCR263" s="6"/>
      <c r="LCS263" s="6"/>
      <c r="LCT263" s="6"/>
      <c r="LCU263" s="6"/>
      <c r="LCV263" s="6"/>
      <c r="LCW263" s="6"/>
      <c r="LCX263" s="6"/>
      <c r="LCY263" s="6"/>
      <c r="LCZ263" s="6"/>
      <c r="LDA263" s="6"/>
      <c r="LDB263" s="6"/>
      <c r="LDC263" s="6"/>
      <c r="LDD263" s="6"/>
      <c r="LDE263" s="6"/>
      <c r="LDF263" s="6"/>
      <c r="LDG263" s="6"/>
      <c r="LDH263" s="6"/>
      <c r="LDI263" s="6"/>
      <c r="LDJ263" s="6"/>
      <c r="LDK263" s="6"/>
      <c r="LDL263" s="6"/>
      <c r="LDM263" s="6"/>
      <c r="LDN263" s="6"/>
      <c r="LDO263" s="6"/>
      <c r="LDP263" s="6"/>
      <c r="LDQ263" s="6"/>
      <c r="LDR263" s="6"/>
      <c r="LDS263" s="6"/>
      <c r="LDT263" s="6"/>
      <c r="LDU263" s="6"/>
      <c r="LDV263" s="6"/>
      <c r="LDW263" s="6"/>
      <c r="LDX263" s="6"/>
      <c r="LDY263" s="6"/>
      <c r="LDZ263" s="6"/>
      <c r="LEA263" s="6"/>
      <c r="LEB263" s="6"/>
      <c r="LEC263" s="6"/>
      <c r="LED263" s="6"/>
      <c r="LEE263" s="6"/>
      <c r="LEF263" s="6"/>
      <c r="LEG263" s="6"/>
      <c r="LEH263" s="6"/>
      <c r="LEI263" s="6"/>
      <c r="LEJ263" s="6"/>
      <c r="LEK263" s="6"/>
      <c r="LEL263" s="6"/>
      <c r="LEM263" s="6"/>
      <c r="LEN263" s="6"/>
      <c r="LEO263" s="6"/>
      <c r="LEP263" s="6"/>
      <c r="LEQ263" s="6"/>
      <c r="LER263" s="6"/>
      <c r="LES263" s="6"/>
      <c r="LET263" s="6"/>
      <c r="LEU263" s="6"/>
      <c r="LEV263" s="6"/>
      <c r="LEW263" s="6"/>
      <c r="LEX263" s="6"/>
      <c r="LEY263" s="6"/>
      <c r="LEZ263" s="6"/>
      <c r="LFA263" s="6"/>
      <c r="LFB263" s="6"/>
      <c r="LFC263" s="6"/>
      <c r="LFD263" s="6"/>
      <c r="LFE263" s="6"/>
      <c r="LFF263" s="6"/>
      <c r="LFG263" s="6"/>
      <c r="LFH263" s="6"/>
      <c r="LFI263" s="6"/>
      <c r="LFJ263" s="6"/>
      <c r="LFK263" s="6"/>
      <c r="LFL263" s="6"/>
      <c r="LFM263" s="6"/>
      <c r="LFN263" s="6"/>
      <c r="LFO263" s="6"/>
      <c r="LFP263" s="6"/>
      <c r="LFQ263" s="6"/>
      <c r="LFR263" s="6"/>
      <c r="LFS263" s="6"/>
      <c r="LFT263" s="6"/>
      <c r="LFU263" s="6"/>
      <c r="LFV263" s="6"/>
      <c r="LFW263" s="6"/>
      <c r="LFX263" s="6"/>
      <c r="LFY263" s="6"/>
      <c r="LFZ263" s="6"/>
      <c r="LGA263" s="6"/>
      <c r="LGB263" s="6"/>
      <c r="LGC263" s="6"/>
      <c r="LGD263" s="6"/>
      <c r="LGE263" s="6"/>
      <c r="LGF263" s="6"/>
      <c r="LGG263" s="6"/>
      <c r="LGH263" s="6"/>
      <c r="LGI263" s="6"/>
      <c r="LGJ263" s="6"/>
      <c r="LGK263" s="6"/>
      <c r="LGL263" s="6"/>
      <c r="LGM263" s="6"/>
      <c r="LGN263" s="6"/>
      <c r="LGO263" s="6"/>
      <c r="LGP263" s="6"/>
      <c r="LGQ263" s="6"/>
      <c r="LGR263" s="6"/>
      <c r="LGS263" s="6"/>
      <c r="LGT263" s="6"/>
      <c r="LGU263" s="6"/>
      <c r="LGV263" s="6"/>
      <c r="LGW263" s="6"/>
      <c r="LGX263" s="6"/>
      <c r="LGY263" s="6"/>
      <c r="LGZ263" s="6"/>
      <c r="LHA263" s="6"/>
      <c r="LHB263" s="6"/>
      <c r="LHC263" s="6"/>
      <c r="LHD263" s="6"/>
      <c r="LHE263" s="6"/>
      <c r="LHF263" s="6"/>
      <c r="LHG263" s="6"/>
      <c r="LHH263" s="6"/>
      <c r="LHI263" s="6"/>
      <c r="LHJ263" s="6"/>
      <c r="LHK263" s="6"/>
      <c r="LHL263" s="6"/>
      <c r="LHM263" s="6"/>
      <c r="LHN263" s="6"/>
      <c r="LHO263" s="6"/>
      <c r="LHP263" s="6"/>
      <c r="LHQ263" s="6"/>
      <c r="LHR263" s="6"/>
      <c r="LHS263" s="6"/>
      <c r="LHT263" s="6"/>
      <c r="LHU263" s="6"/>
      <c r="LHV263" s="6"/>
      <c r="LHW263" s="6"/>
      <c r="LHX263" s="6"/>
      <c r="LHY263" s="6"/>
      <c r="LHZ263" s="6"/>
      <c r="LIA263" s="6"/>
      <c r="LIB263" s="6"/>
      <c r="LIC263" s="6"/>
      <c r="LID263" s="6"/>
      <c r="LIE263" s="6"/>
      <c r="LIF263" s="6"/>
      <c r="LIG263" s="6"/>
      <c r="LIH263" s="6"/>
      <c r="LII263" s="6"/>
      <c r="LIJ263" s="6"/>
      <c r="LIK263" s="6"/>
      <c r="LIL263" s="6"/>
      <c r="LIM263" s="6"/>
      <c r="LIN263" s="6"/>
      <c r="LIO263" s="6"/>
      <c r="LIP263" s="6"/>
      <c r="LIQ263" s="6"/>
      <c r="LIR263" s="6"/>
      <c r="LIS263" s="6"/>
      <c r="LIT263" s="6"/>
      <c r="LIU263" s="6"/>
      <c r="LIV263" s="6"/>
      <c r="LIW263" s="6"/>
      <c r="LIX263" s="6"/>
      <c r="LIY263" s="6"/>
      <c r="LIZ263" s="6"/>
      <c r="LJA263" s="6"/>
      <c r="LJB263" s="6"/>
      <c r="LJC263" s="6"/>
      <c r="LJD263" s="6"/>
      <c r="LJE263" s="6"/>
      <c r="LJF263" s="6"/>
      <c r="LJG263" s="6"/>
      <c r="LJH263" s="6"/>
      <c r="LJI263" s="6"/>
      <c r="LJJ263" s="6"/>
      <c r="LJK263" s="6"/>
      <c r="LJL263" s="6"/>
      <c r="LJM263" s="6"/>
      <c r="LJN263" s="6"/>
      <c r="LJO263" s="6"/>
      <c r="LJP263" s="6"/>
      <c r="LJQ263" s="6"/>
      <c r="LJR263" s="6"/>
      <c r="LJS263" s="6"/>
      <c r="LJT263" s="6"/>
      <c r="LJU263" s="6"/>
      <c r="LJV263" s="6"/>
      <c r="LJW263" s="6"/>
      <c r="LJX263" s="6"/>
      <c r="LJY263" s="6"/>
      <c r="LJZ263" s="6"/>
      <c r="LKA263" s="6"/>
      <c r="LKB263" s="6"/>
      <c r="LKC263" s="6"/>
      <c r="LKD263" s="6"/>
      <c r="LKE263" s="6"/>
      <c r="LKF263" s="6"/>
      <c r="LKG263" s="6"/>
      <c r="LKH263" s="6"/>
      <c r="LKI263" s="6"/>
      <c r="LKJ263" s="6"/>
      <c r="LKK263" s="6"/>
      <c r="LKL263" s="6"/>
      <c r="LKM263" s="6"/>
      <c r="LKN263" s="6"/>
      <c r="LKO263" s="6"/>
      <c r="LKP263" s="6"/>
      <c r="LKQ263" s="6"/>
      <c r="LKR263" s="6"/>
      <c r="LKS263" s="6"/>
      <c r="LKT263" s="6"/>
      <c r="LKU263" s="6"/>
      <c r="LKV263" s="6"/>
      <c r="LKW263" s="6"/>
      <c r="LKX263" s="6"/>
      <c r="LKY263" s="6"/>
      <c r="LKZ263" s="6"/>
      <c r="LLA263" s="6"/>
      <c r="LLB263" s="6"/>
      <c r="LLC263" s="6"/>
      <c r="LLD263" s="6"/>
      <c r="LLE263" s="6"/>
      <c r="LLF263" s="6"/>
      <c r="LLG263" s="6"/>
      <c r="LLH263" s="6"/>
      <c r="LLI263" s="6"/>
      <c r="LLJ263" s="6"/>
      <c r="LLK263" s="6"/>
      <c r="LLL263" s="6"/>
      <c r="LLM263" s="6"/>
      <c r="LLN263" s="6"/>
      <c r="LLO263" s="6"/>
      <c r="LLP263" s="6"/>
      <c r="LLQ263" s="6"/>
      <c r="LLR263" s="6"/>
      <c r="LLS263" s="6"/>
      <c r="LLT263" s="6"/>
      <c r="LLU263" s="6"/>
      <c r="LLV263" s="6"/>
      <c r="LLW263" s="6"/>
      <c r="LLX263" s="6"/>
      <c r="LLY263" s="6"/>
      <c r="LLZ263" s="6"/>
      <c r="LMA263" s="6"/>
      <c r="LMB263" s="6"/>
      <c r="LMC263" s="6"/>
      <c r="LMD263" s="6"/>
      <c r="LME263" s="6"/>
      <c r="LMF263" s="6"/>
      <c r="LMG263" s="6"/>
      <c r="LMH263" s="6"/>
      <c r="LMI263" s="6"/>
      <c r="LMJ263" s="6"/>
      <c r="LMK263" s="6"/>
      <c r="LML263" s="6"/>
      <c r="LMM263" s="6"/>
      <c r="LMN263" s="6"/>
      <c r="LMO263" s="6"/>
      <c r="LMP263" s="6"/>
      <c r="LMQ263" s="6"/>
      <c r="LMR263" s="6"/>
      <c r="LMS263" s="6"/>
      <c r="LMT263" s="6"/>
      <c r="LMU263" s="6"/>
      <c r="LMV263" s="6"/>
      <c r="LMW263" s="6"/>
      <c r="LMX263" s="6"/>
      <c r="LMY263" s="6"/>
      <c r="LMZ263" s="6"/>
      <c r="LNA263" s="6"/>
      <c r="LNB263" s="6"/>
      <c r="LNC263" s="6"/>
      <c r="LND263" s="6"/>
      <c r="LNE263" s="6"/>
      <c r="LNF263" s="6"/>
      <c r="LNG263" s="6"/>
      <c r="LNH263" s="6"/>
      <c r="LNI263" s="6"/>
      <c r="LNJ263" s="6"/>
      <c r="LNK263" s="6"/>
      <c r="LNL263" s="6"/>
      <c r="LNM263" s="6"/>
      <c r="LNN263" s="6"/>
      <c r="LNO263" s="6"/>
      <c r="LNP263" s="6"/>
      <c r="LNQ263" s="6"/>
      <c r="LNR263" s="6"/>
      <c r="LNS263" s="6"/>
      <c r="LNT263" s="6"/>
      <c r="LNU263" s="6"/>
      <c r="LNV263" s="6"/>
      <c r="LNW263" s="6"/>
      <c r="LNX263" s="6"/>
      <c r="LNY263" s="6"/>
      <c r="LNZ263" s="6"/>
      <c r="LOA263" s="6"/>
      <c r="LOB263" s="6"/>
      <c r="LOC263" s="6"/>
      <c r="LOD263" s="6"/>
      <c r="LOE263" s="6"/>
      <c r="LOF263" s="6"/>
      <c r="LOG263" s="6"/>
      <c r="LOH263" s="6"/>
      <c r="LOI263" s="6"/>
      <c r="LOJ263" s="6"/>
      <c r="LOK263" s="6"/>
      <c r="LOL263" s="6"/>
      <c r="LOM263" s="6"/>
      <c r="LON263" s="6"/>
      <c r="LOO263" s="6"/>
      <c r="LOP263" s="6"/>
      <c r="LOQ263" s="6"/>
      <c r="LOR263" s="6"/>
      <c r="LOS263" s="6"/>
      <c r="LOT263" s="6"/>
      <c r="LOU263" s="6"/>
      <c r="LOV263" s="6"/>
      <c r="LOW263" s="6"/>
      <c r="LOX263" s="6"/>
      <c r="LOY263" s="6"/>
      <c r="LOZ263" s="6"/>
      <c r="LPA263" s="6"/>
      <c r="LPB263" s="6"/>
      <c r="LPC263" s="6"/>
      <c r="LPD263" s="6"/>
      <c r="LPE263" s="6"/>
      <c r="LPF263" s="6"/>
      <c r="LPG263" s="6"/>
      <c r="LPH263" s="6"/>
      <c r="LPI263" s="6"/>
      <c r="LPJ263" s="6"/>
      <c r="LPK263" s="6"/>
      <c r="LPL263" s="6"/>
      <c r="LPM263" s="6"/>
      <c r="LPN263" s="6"/>
      <c r="LPO263" s="6"/>
      <c r="LPP263" s="6"/>
      <c r="LPQ263" s="6"/>
      <c r="LPR263" s="6"/>
      <c r="LPS263" s="6"/>
      <c r="LPT263" s="6"/>
      <c r="LPU263" s="6"/>
      <c r="LPV263" s="6"/>
      <c r="LPW263" s="6"/>
      <c r="LPX263" s="6"/>
      <c r="LPY263" s="6"/>
      <c r="LPZ263" s="6"/>
      <c r="LQA263" s="6"/>
      <c r="LQB263" s="6"/>
      <c r="LQC263" s="6"/>
      <c r="LQD263" s="6"/>
      <c r="LQE263" s="6"/>
      <c r="LQF263" s="6"/>
      <c r="LQG263" s="6"/>
      <c r="LQH263" s="6"/>
      <c r="LQI263" s="6"/>
      <c r="LQJ263" s="6"/>
      <c r="LQK263" s="6"/>
      <c r="LQL263" s="6"/>
      <c r="LQM263" s="6"/>
      <c r="LQN263" s="6"/>
      <c r="LQO263" s="6"/>
      <c r="LQP263" s="6"/>
      <c r="LQQ263" s="6"/>
      <c r="LQR263" s="6"/>
      <c r="LQS263" s="6"/>
      <c r="LQT263" s="6"/>
      <c r="LQU263" s="6"/>
      <c r="LQV263" s="6"/>
      <c r="LQW263" s="6"/>
      <c r="LQX263" s="6"/>
      <c r="LQY263" s="6"/>
      <c r="LQZ263" s="6"/>
      <c r="LRA263" s="6"/>
      <c r="LRB263" s="6"/>
      <c r="LRC263" s="6"/>
      <c r="LRD263" s="6"/>
      <c r="LRE263" s="6"/>
      <c r="LRF263" s="6"/>
      <c r="LRG263" s="6"/>
      <c r="LRH263" s="6"/>
      <c r="LRI263" s="6"/>
      <c r="LRJ263" s="6"/>
      <c r="LRK263" s="6"/>
      <c r="LRL263" s="6"/>
      <c r="LRM263" s="6"/>
      <c r="LRN263" s="6"/>
      <c r="LRO263" s="6"/>
      <c r="LRP263" s="6"/>
      <c r="LRQ263" s="6"/>
      <c r="LRR263" s="6"/>
      <c r="LRS263" s="6"/>
      <c r="LRT263" s="6"/>
      <c r="LRU263" s="6"/>
      <c r="LRV263" s="6"/>
      <c r="LRW263" s="6"/>
      <c r="LRX263" s="6"/>
      <c r="LRY263" s="6"/>
      <c r="LRZ263" s="6"/>
      <c r="LSA263" s="6"/>
      <c r="LSB263" s="6"/>
      <c r="LSC263" s="6"/>
      <c r="LSD263" s="6"/>
      <c r="LSE263" s="6"/>
      <c r="LSF263" s="6"/>
      <c r="LSG263" s="6"/>
      <c r="LSH263" s="6"/>
      <c r="LSI263" s="6"/>
      <c r="LSJ263" s="6"/>
      <c r="LSK263" s="6"/>
      <c r="LSL263" s="6"/>
      <c r="LSM263" s="6"/>
      <c r="LSN263" s="6"/>
      <c r="LSO263" s="6"/>
      <c r="LSP263" s="6"/>
      <c r="LSQ263" s="6"/>
      <c r="LSR263" s="6"/>
      <c r="LSS263" s="6"/>
      <c r="LST263" s="6"/>
      <c r="LSU263" s="6"/>
      <c r="LSV263" s="6"/>
      <c r="LSW263" s="6"/>
      <c r="LSX263" s="6"/>
      <c r="LSY263" s="6"/>
      <c r="LSZ263" s="6"/>
      <c r="LTA263" s="6"/>
      <c r="LTB263" s="6"/>
      <c r="LTC263" s="6"/>
      <c r="LTD263" s="6"/>
      <c r="LTE263" s="6"/>
      <c r="LTF263" s="6"/>
      <c r="LTG263" s="6"/>
      <c r="LTH263" s="6"/>
      <c r="LTI263" s="6"/>
      <c r="LTJ263" s="6"/>
      <c r="LTK263" s="6"/>
      <c r="LTL263" s="6"/>
      <c r="LTM263" s="6"/>
      <c r="LTN263" s="6"/>
      <c r="LTO263" s="6"/>
      <c r="LTP263" s="6"/>
      <c r="LTQ263" s="6"/>
      <c r="LTR263" s="6"/>
      <c r="LTS263" s="6"/>
      <c r="LTT263" s="6"/>
      <c r="LTU263" s="6"/>
      <c r="LTV263" s="6"/>
      <c r="LTW263" s="6"/>
      <c r="LTX263" s="6"/>
      <c r="LTY263" s="6"/>
      <c r="LTZ263" s="6"/>
      <c r="LUA263" s="6"/>
      <c r="LUB263" s="6"/>
      <c r="LUC263" s="6"/>
      <c r="LUD263" s="6"/>
      <c r="LUE263" s="6"/>
      <c r="LUF263" s="6"/>
      <c r="LUG263" s="6"/>
      <c r="LUH263" s="6"/>
      <c r="LUI263" s="6"/>
      <c r="LUJ263" s="6"/>
      <c r="LUK263" s="6"/>
      <c r="LUL263" s="6"/>
      <c r="LUM263" s="6"/>
      <c r="LUN263" s="6"/>
      <c r="LUO263" s="6"/>
      <c r="LUP263" s="6"/>
      <c r="LUQ263" s="6"/>
      <c r="LUR263" s="6"/>
      <c r="LUS263" s="6"/>
      <c r="LUT263" s="6"/>
      <c r="LUU263" s="6"/>
      <c r="LUV263" s="6"/>
      <c r="LUW263" s="6"/>
      <c r="LUX263" s="6"/>
      <c r="LUY263" s="6"/>
      <c r="LUZ263" s="6"/>
      <c r="LVA263" s="6"/>
      <c r="LVB263" s="6"/>
      <c r="LVC263" s="6"/>
      <c r="LVD263" s="6"/>
      <c r="LVE263" s="6"/>
      <c r="LVF263" s="6"/>
      <c r="LVG263" s="6"/>
      <c r="LVH263" s="6"/>
      <c r="LVI263" s="6"/>
      <c r="LVJ263" s="6"/>
      <c r="LVK263" s="6"/>
      <c r="LVL263" s="6"/>
      <c r="LVM263" s="6"/>
      <c r="LVN263" s="6"/>
      <c r="LVO263" s="6"/>
      <c r="LVP263" s="6"/>
      <c r="LVQ263" s="6"/>
      <c r="LVR263" s="6"/>
      <c r="LVS263" s="6"/>
      <c r="LVT263" s="6"/>
      <c r="LVU263" s="6"/>
      <c r="LVV263" s="6"/>
      <c r="LVW263" s="6"/>
      <c r="LVX263" s="6"/>
      <c r="LVY263" s="6"/>
      <c r="LVZ263" s="6"/>
      <c r="LWA263" s="6"/>
      <c r="LWB263" s="6"/>
      <c r="LWC263" s="6"/>
      <c r="LWD263" s="6"/>
      <c r="LWE263" s="6"/>
      <c r="LWF263" s="6"/>
      <c r="LWG263" s="6"/>
      <c r="LWH263" s="6"/>
      <c r="LWI263" s="6"/>
      <c r="LWJ263" s="6"/>
      <c r="LWK263" s="6"/>
      <c r="LWL263" s="6"/>
      <c r="LWM263" s="6"/>
      <c r="LWN263" s="6"/>
      <c r="LWO263" s="6"/>
      <c r="LWP263" s="6"/>
      <c r="LWQ263" s="6"/>
      <c r="LWR263" s="6"/>
      <c r="LWS263" s="6"/>
      <c r="LWT263" s="6"/>
      <c r="LWU263" s="6"/>
      <c r="LWV263" s="6"/>
      <c r="LWW263" s="6"/>
      <c r="LWX263" s="6"/>
      <c r="LWY263" s="6"/>
      <c r="LWZ263" s="6"/>
      <c r="LXA263" s="6"/>
      <c r="LXB263" s="6"/>
      <c r="LXC263" s="6"/>
      <c r="LXD263" s="6"/>
      <c r="LXE263" s="6"/>
      <c r="LXF263" s="6"/>
      <c r="LXG263" s="6"/>
      <c r="LXH263" s="6"/>
      <c r="LXI263" s="6"/>
      <c r="LXJ263" s="6"/>
      <c r="LXK263" s="6"/>
      <c r="LXL263" s="6"/>
      <c r="LXM263" s="6"/>
      <c r="LXN263" s="6"/>
      <c r="LXO263" s="6"/>
      <c r="LXP263" s="6"/>
      <c r="LXQ263" s="6"/>
      <c r="LXR263" s="6"/>
      <c r="LXS263" s="6"/>
      <c r="LXT263" s="6"/>
      <c r="LXU263" s="6"/>
      <c r="LXV263" s="6"/>
      <c r="LXW263" s="6"/>
      <c r="LXX263" s="6"/>
      <c r="LXY263" s="6"/>
      <c r="LXZ263" s="6"/>
      <c r="LYA263" s="6"/>
      <c r="LYB263" s="6"/>
      <c r="LYC263" s="6"/>
      <c r="LYD263" s="6"/>
      <c r="LYE263" s="6"/>
      <c r="LYF263" s="6"/>
      <c r="LYG263" s="6"/>
      <c r="LYH263" s="6"/>
      <c r="LYI263" s="6"/>
      <c r="LYJ263" s="6"/>
      <c r="LYK263" s="6"/>
      <c r="LYL263" s="6"/>
      <c r="LYM263" s="6"/>
      <c r="LYN263" s="6"/>
      <c r="LYO263" s="6"/>
      <c r="LYP263" s="6"/>
      <c r="LYQ263" s="6"/>
      <c r="LYR263" s="6"/>
      <c r="LYS263" s="6"/>
      <c r="LYT263" s="6"/>
      <c r="LYU263" s="6"/>
      <c r="LYV263" s="6"/>
      <c r="LYW263" s="6"/>
      <c r="LYX263" s="6"/>
      <c r="LYY263" s="6"/>
      <c r="LYZ263" s="6"/>
      <c r="LZA263" s="6"/>
      <c r="LZB263" s="6"/>
      <c r="LZC263" s="6"/>
      <c r="LZD263" s="6"/>
      <c r="LZE263" s="6"/>
      <c r="LZF263" s="6"/>
      <c r="LZG263" s="6"/>
      <c r="LZH263" s="6"/>
      <c r="LZI263" s="6"/>
      <c r="LZJ263" s="6"/>
      <c r="LZK263" s="6"/>
      <c r="LZL263" s="6"/>
      <c r="LZM263" s="6"/>
      <c r="LZN263" s="6"/>
      <c r="LZO263" s="6"/>
      <c r="LZP263" s="6"/>
      <c r="LZQ263" s="6"/>
      <c r="LZR263" s="6"/>
      <c r="LZS263" s="6"/>
      <c r="LZT263" s="6"/>
      <c r="LZU263" s="6"/>
      <c r="LZV263" s="6"/>
      <c r="LZW263" s="6"/>
      <c r="LZX263" s="6"/>
      <c r="LZY263" s="6"/>
      <c r="LZZ263" s="6"/>
      <c r="MAA263" s="6"/>
      <c r="MAB263" s="6"/>
      <c r="MAC263" s="6"/>
      <c r="MAD263" s="6"/>
      <c r="MAE263" s="6"/>
      <c r="MAF263" s="6"/>
      <c r="MAG263" s="6"/>
      <c r="MAH263" s="6"/>
      <c r="MAI263" s="6"/>
      <c r="MAJ263" s="6"/>
      <c r="MAK263" s="6"/>
      <c r="MAL263" s="6"/>
      <c r="MAM263" s="6"/>
      <c r="MAN263" s="6"/>
      <c r="MAO263" s="6"/>
      <c r="MAP263" s="6"/>
      <c r="MAQ263" s="6"/>
      <c r="MAR263" s="6"/>
      <c r="MAS263" s="6"/>
      <c r="MAT263" s="6"/>
      <c r="MAU263" s="6"/>
      <c r="MAV263" s="6"/>
      <c r="MAW263" s="6"/>
      <c r="MAX263" s="6"/>
      <c r="MAY263" s="6"/>
      <c r="MAZ263" s="6"/>
      <c r="MBA263" s="6"/>
      <c r="MBB263" s="6"/>
      <c r="MBC263" s="6"/>
      <c r="MBD263" s="6"/>
      <c r="MBE263" s="6"/>
      <c r="MBF263" s="6"/>
      <c r="MBG263" s="6"/>
      <c r="MBH263" s="6"/>
      <c r="MBI263" s="6"/>
      <c r="MBJ263" s="6"/>
      <c r="MBK263" s="6"/>
      <c r="MBL263" s="6"/>
      <c r="MBM263" s="6"/>
      <c r="MBN263" s="6"/>
      <c r="MBO263" s="6"/>
      <c r="MBP263" s="6"/>
      <c r="MBQ263" s="6"/>
      <c r="MBR263" s="6"/>
      <c r="MBS263" s="6"/>
      <c r="MBT263" s="6"/>
      <c r="MBU263" s="6"/>
      <c r="MBV263" s="6"/>
      <c r="MBW263" s="6"/>
      <c r="MBX263" s="6"/>
      <c r="MBY263" s="6"/>
      <c r="MBZ263" s="6"/>
      <c r="MCA263" s="6"/>
      <c r="MCB263" s="6"/>
      <c r="MCC263" s="6"/>
      <c r="MCD263" s="6"/>
      <c r="MCE263" s="6"/>
      <c r="MCF263" s="6"/>
      <c r="MCG263" s="6"/>
      <c r="MCH263" s="6"/>
      <c r="MCI263" s="6"/>
      <c r="MCJ263" s="6"/>
      <c r="MCK263" s="6"/>
      <c r="MCL263" s="6"/>
      <c r="MCM263" s="6"/>
      <c r="MCN263" s="6"/>
      <c r="MCO263" s="6"/>
      <c r="MCP263" s="6"/>
      <c r="MCQ263" s="6"/>
      <c r="MCR263" s="6"/>
      <c r="MCS263" s="6"/>
      <c r="MCT263" s="6"/>
      <c r="MCU263" s="6"/>
      <c r="MCV263" s="6"/>
      <c r="MCW263" s="6"/>
      <c r="MCX263" s="6"/>
      <c r="MCY263" s="6"/>
      <c r="MCZ263" s="6"/>
      <c r="MDA263" s="6"/>
      <c r="MDB263" s="6"/>
      <c r="MDC263" s="6"/>
      <c r="MDD263" s="6"/>
      <c r="MDE263" s="6"/>
      <c r="MDF263" s="6"/>
      <c r="MDG263" s="6"/>
      <c r="MDH263" s="6"/>
      <c r="MDI263" s="6"/>
      <c r="MDJ263" s="6"/>
      <c r="MDK263" s="6"/>
      <c r="MDL263" s="6"/>
      <c r="MDM263" s="6"/>
      <c r="MDN263" s="6"/>
      <c r="MDO263" s="6"/>
      <c r="MDP263" s="6"/>
      <c r="MDQ263" s="6"/>
      <c r="MDR263" s="6"/>
      <c r="MDS263" s="6"/>
      <c r="MDT263" s="6"/>
      <c r="MDU263" s="6"/>
      <c r="MDV263" s="6"/>
      <c r="MDW263" s="6"/>
      <c r="MDX263" s="6"/>
      <c r="MDY263" s="6"/>
      <c r="MDZ263" s="6"/>
      <c r="MEA263" s="6"/>
      <c r="MEB263" s="6"/>
      <c r="MEC263" s="6"/>
      <c r="MED263" s="6"/>
      <c r="MEE263" s="6"/>
      <c r="MEF263" s="6"/>
      <c r="MEG263" s="6"/>
      <c r="MEH263" s="6"/>
      <c r="MEI263" s="6"/>
      <c r="MEJ263" s="6"/>
      <c r="MEK263" s="6"/>
      <c r="MEL263" s="6"/>
      <c r="MEM263" s="6"/>
      <c r="MEN263" s="6"/>
      <c r="MEO263" s="6"/>
      <c r="MEP263" s="6"/>
      <c r="MEQ263" s="6"/>
      <c r="MER263" s="6"/>
      <c r="MES263" s="6"/>
      <c r="MET263" s="6"/>
      <c r="MEU263" s="6"/>
      <c r="MEV263" s="6"/>
      <c r="MEW263" s="6"/>
      <c r="MEX263" s="6"/>
      <c r="MEY263" s="6"/>
      <c r="MEZ263" s="6"/>
      <c r="MFA263" s="6"/>
      <c r="MFB263" s="6"/>
      <c r="MFC263" s="6"/>
      <c r="MFD263" s="6"/>
      <c r="MFE263" s="6"/>
      <c r="MFF263" s="6"/>
      <c r="MFG263" s="6"/>
      <c r="MFH263" s="6"/>
      <c r="MFI263" s="6"/>
      <c r="MFJ263" s="6"/>
      <c r="MFK263" s="6"/>
      <c r="MFL263" s="6"/>
      <c r="MFM263" s="6"/>
      <c r="MFN263" s="6"/>
      <c r="MFO263" s="6"/>
      <c r="MFP263" s="6"/>
      <c r="MFQ263" s="6"/>
      <c r="MFR263" s="6"/>
      <c r="MFS263" s="6"/>
      <c r="MFT263" s="6"/>
      <c r="MFU263" s="6"/>
      <c r="MFV263" s="6"/>
      <c r="MFW263" s="6"/>
      <c r="MFX263" s="6"/>
      <c r="MFY263" s="6"/>
      <c r="MFZ263" s="6"/>
      <c r="MGA263" s="6"/>
      <c r="MGB263" s="6"/>
      <c r="MGC263" s="6"/>
      <c r="MGD263" s="6"/>
      <c r="MGE263" s="6"/>
      <c r="MGF263" s="6"/>
      <c r="MGG263" s="6"/>
      <c r="MGH263" s="6"/>
      <c r="MGI263" s="6"/>
      <c r="MGJ263" s="6"/>
      <c r="MGK263" s="6"/>
      <c r="MGL263" s="6"/>
      <c r="MGM263" s="6"/>
      <c r="MGN263" s="6"/>
      <c r="MGO263" s="6"/>
      <c r="MGP263" s="6"/>
      <c r="MGQ263" s="6"/>
      <c r="MGR263" s="6"/>
      <c r="MGS263" s="6"/>
      <c r="MGT263" s="6"/>
      <c r="MGU263" s="6"/>
      <c r="MGV263" s="6"/>
      <c r="MGW263" s="6"/>
      <c r="MGX263" s="6"/>
      <c r="MGY263" s="6"/>
      <c r="MGZ263" s="6"/>
      <c r="MHA263" s="6"/>
      <c r="MHB263" s="6"/>
      <c r="MHC263" s="6"/>
      <c r="MHD263" s="6"/>
      <c r="MHE263" s="6"/>
      <c r="MHF263" s="6"/>
      <c r="MHG263" s="6"/>
      <c r="MHH263" s="6"/>
      <c r="MHI263" s="6"/>
      <c r="MHJ263" s="6"/>
      <c r="MHK263" s="6"/>
      <c r="MHL263" s="6"/>
      <c r="MHM263" s="6"/>
      <c r="MHN263" s="6"/>
      <c r="MHO263" s="6"/>
      <c r="MHP263" s="6"/>
      <c r="MHQ263" s="6"/>
      <c r="MHR263" s="6"/>
      <c r="MHS263" s="6"/>
      <c r="MHT263" s="6"/>
      <c r="MHU263" s="6"/>
      <c r="MHV263" s="6"/>
      <c r="MHW263" s="6"/>
      <c r="MHX263" s="6"/>
      <c r="MHY263" s="6"/>
      <c r="MHZ263" s="6"/>
      <c r="MIA263" s="6"/>
      <c r="MIB263" s="6"/>
      <c r="MIC263" s="6"/>
      <c r="MID263" s="6"/>
      <c r="MIE263" s="6"/>
      <c r="MIF263" s="6"/>
      <c r="MIG263" s="6"/>
      <c r="MIH263" s="6"/>
      <c r="MII263" s="6"/>
      <c r="MIJ263" s="6"/>
      <c r="MIK263" s="6"/>
      <c r="MIL263" s="6"/>
      <c r="MIM263" s="6"/>
      <c r="MIN263" s="6"/>
      <c r="MIO263" s="6"/>
      <c r="MIP263" s="6"/>
      <c r="MIQ263" s="6"/>
      <c r="MIR263" s="6"/>
      <c r="MIS263" s="6"/>
      <c r="MIT263" s="6"/>
      <c r="MIU263" s="6"/>
      <c r="MIV263" s="6"/>
      <c r="MIW263" s="6"/>
      <c r="MIX263" s="6"/>
      <c r="MIY263" s="6"/>
      <c r="MIZ263" s="6"/>
      <c r="MJA263" s="6"/>
      <c r="MJB263" s="6"/>
      <c r="MJC263" s="6"/>
      <c r="MJD263" s="6"/>
      <c r="MJE263" s="6"/>
      <c r="MJF263" s="6"/>
      <c r="MJG263" s="6"/>
      <c r="MJH263" s="6"/>
      <c r="MJI263" s="6"/>
      <c r="MJJ263" s="6"/>
      <c r="MJK263" s="6"/>
      <c r="MJL263" s="6"/>
      <c r="MJM263" s="6"/>
      <c r="MJN263" s="6"/>
      <c r="MJO263" s="6"/>
      <c r="MJP263" s="6"/>
      <c r="MJQ263" s="6"/>
      <c r="MJR263" s="6"/>
      <c r="MJS263" s="6"/>
      <c r="MJT263" s="6"/>
      <c r="MJU263" s="6"/>
      <c r="MJV263" s="6"/>
      <c r="MJW263" s="6"/>
      <c r="MJX263" s="6"/>
      <c r="MJY263" s="6"/>
      <c r="MJZ263" s="6"/>
      <c r="MKA263" s="6"/>
      <c r="MKB263" s="6"/>
      <c r="MKC263" s="6"/>
      <c r="MKD263" s="6"/>
      <c r="MKE263" s="6"/>
      <c r="MKF263" s="6"/>
      <c r="MKG263" s="6"/>
      <c r="MKH263" s="6"/>
      <c r="MKI263" s="6"/>
      <c r="MKJ263" s="6"/>
      <c r="MKK263" s="6"/>
      <c r="MKL263" s="6"/>
      <c r="MKM263" s="6"/>
      <c r="MKN263" s="6"/>
      <c r="MKO263" s="6"/>
      <c r="MKP263" s="6"/>
      <c r="MKQ263" s="6"/>
      <c r="MKR263" s="6"/>
      <c r="MKS263" s="6"/>
      <c r="MKT263" s="6"/>
      <c r="MKU263" s="6"/>
      <c r="MKV263" s="6"/>
      <c r="MKW263" s="6"/>
      <c r="MKX263" s="6"/>
      <c r="MKY263" s="6"/>
      <c r="MKZ263" s="6"/>
      <c r="MLA263" s="6"/>
      <c r="MLB263" s="6"/>
      <c r="MLC263" s="6"/>
      <c r="MLD263" s="6"/>
      <c r="MLE263" s="6"/>
      <c r="MLF263" s="6"/>
      <c r="MLG263" s="6"/>
      <c r="MLH263" s="6"/>
      <c r="MLI263" s="6"/>
      <c r="MLJ263" s="6"/>
      <c r="MLK263" s="6"/>
      <c r="MLL263" s="6"/>
      <c r="MLM263" s="6"/>
      <c r="MLN263" s="6"/>
      <c r="MLO263" s="6"/>
      <c r="MLP263" s="6"/>
      <c r="MLQ263" s="6"/>
      <c r="MLR263" s="6"/>
      <c r="MLS263" s="6"/>
      <c r="MLT263" s="6"/>
      <c r="MLU263" s="6"/>
      <c r="MLV263" s="6"/>
      <c r="MLW263" s="6"/>
      <c r="MLX263" s="6"/>
      <c r="MLY263" s="6"/>
      <c r="MLZ263" s="6"/>
      <c r="MMA263" s="6"/>
      <c r="MMB263" s="6"/>
      <c r="MMC263" s="6"/>
      <c r="MMD263" s="6"/>
      <c r="MME263" s="6"/>
      <c r="MMF263" s="6"/>
      <c r="MMG263" s="6"/>
      <c r="MMH263" s="6"/>
      <c r="MMI263" s="6"/>
      <c r="MMJ263" s="6"/>
      <c r="MMK263" s="6"/>
      <c r="MML263" s="6"/>
      <c r="MMM263" s="6"/>
      <c r="MMN263" s="6"/>
      <c r="MMO263" s="6"/>
      <c r="MMP263" s="6"/>
      <c r="MMQ263" s="6"/>
      <c r="MMR263" s="6"/>
      <c r="MMS263" s="6"/>
      <c r="MMT263" s="6"/>
      <c r="MMU263" s="6"/>
      <c r="MMV263" s="6"/>
      <c r="MMW263" s="6"/>
      <c r="MMX263" s="6"/>
      <c r="MMY263" s="6"/>
      <c r="MMZ263" s="6"/>
      <c r="MNA263" s="6"/>
      <c r="MNB263" s="6"/>
      <c r="MNC263" s="6"/>
      <c r="MND263" s="6"/>
      <c r="MNE263" s="6"/>
      <c r="MNF263" s="6"/>
      <c r="MNG263" s="6"/>
      <c r="MNH263" s="6"/>
      <c r="MNI263" s="6"/>
      <c r="MNJ263" s="6"/>
      <c r="MNK263" s="6"/>
      <c r="MNL263" s="6"/>
      <c r="MNM263" s="6"/>
      <c r="MNN263" s="6"/>
      <c r="MNO263" s="6"/>
      <c r="MNP263" s="6"/>
      <c r="MNQ263" s="6"/>
      <c r="MNR263" s="6"/>
      <c r="MNS263" s="6"/>
      <c r="MNT263" s="6"/>
      <c r="MNU263" s="6"/>
      <c r="MNV263" s="6"/>
      <c r="MNW263" s="6"/>
      <c r="MNX263" s="6"/>
      <c r="MNY263" s="6"/>
      <c r="MNZ263" s="6"/>
      <c r="MOA263" s="6"/>
      <c r="MOB263" s="6"/>
      <c r="MOC263" s="6"/>
      <c r="MOD263" s="6"/>
      <c r="MOE263" s="6"/>
      <c r="MOF263" s="6"/>
      <c r="MOG263" s="6"/>
      <c r="MOH263" s="6"/>
      <c r="MOI263" s="6"/>
      <c r="MOJ263" s="6"/>
      <c r="MOK263" s="6"/>
      <c r="MOL263" s="6"/>
      <c r="MOM263" s="6"/>
      <c r="MON263" s="6"/>
      <c r="MOO263" s="6"/>
      <c r="MOP263" s="6"/>
      <c r="MOQ263" s="6"/>
      <c r="MOR263" s="6"/>
      <c r="MOS263" s="6"/>
      <c r="MOT263" s="6"/>
      <c r="MOU263" s="6"/>
      <c r="MOV263" s="6"/>
      <c r="MOW263" s="6"/>
      <c r="MOX263" s="6"/>
      <c r="MOY263" s="6"/>
      <c r="MOZ263" s="6"/>
      <c r="MPA263" s="6"/>
      <c r="MPB263" s="6"/>
      <c r="MPC263" s="6"/>
      <c r="MPD263" s="6"/>
      <c r="MPE263" s="6"/>
      <c r="MPF263" s="6"/>
      <c r="MPG263" s="6"/>
      <c r="MPH263" s="6"/>
      <c r="MPI263" s="6"/>
      <c r="MPJ263" s="6"/>
      <c r="MPK263" s="6"/>
      <c r="MPL263" s="6"/>
      <c r="MPM263" s="6"/>
      <c r="MPN263" s="6"/>
      <c r="MPO263" s="6"/>
      <c r="MPP263" s="6"/>
      <c r="MPQ263" s="6"/>
      <c r="MPR263" s="6"/>
      <c r="MPS263" s="6"/>
      <c r="MPT263" s="6"/>
      <c r="MPU263" s="6"/>
      <c r="MPV263" s="6"/>
      <c r="MPW263" s="6"/>
      <c r="MPX263" s="6"/>
      <c r="MPY263" s="6"/>
      <c r="MPZ263" s="6"/>
      <c r="MQA263" s="6"/>
      <c r="MQB263" s="6"/>
      <c r="MQC263" s="6"/>
      <c r="MQD263" s="6"/>
      <c r="MQE263" s="6"/>
      <c r="MQF263" s="6"/>
      <c r="MQG263" s="6"/>
      <c r="MQH263" s="6"/>
      <c r="MQI263" s="6"/>
      <c r="MQJ263" s="6"/>
      <c r="MQK263" s="6"/>
      <c r="MQL263" s="6"/>
      <c r="MQM263" s="6"/>
      <c r="MQN263" s="6"/>
      <c r="MQO263" s="6"/>
      <c r="MQP263" s="6"/>
      <c r="MQQ263" s="6"/>
      <c r="MQR263" s="6"/>
      <c r="MQS263" s="6"/>
      <c r="MQT263" s="6"/>
      <c r="MQU263" s="6"/>
      <c r="MQV263" s="6"/>
      <c r="MQW263" s="6"/>
      <c r="MQX263" s="6"/>
      <c r="MQY263" s="6"/>
      <c r="MQZ263" s="6"/>
      <c r="MRA263" s="6"/>
      <c r="MRB263" s="6"/>
      <c r="MRC263" s="6"/>
      <c r="MRD263" s="6"/>
      <c r="MRE263" s="6"/>
      <c r="MRF263" s="6"/>
      <c r="MRG263" s="6"/>
      <c r="MRH263" s="6"/>
      <c r="MRI263" s="6"/>
      <c r="MRJ263" s="6"/>
      <c r="MRK263" s="6"/>
      <c r="MRL263" s="6"/>
      <c r="MRM263" s="6"/>
      <c r="MRN263" s="6"/>
      <c r="MRO263" s="6"/>
      <c r="MRP263" s="6"/>
      <c r="MRQ263" s="6"/>
      <c r="MRR263" s="6"/>
      <c r="MRS263" s="6"/>
      <c r="MRT263" s="6"/>
      <c r="MRU263" s="6"/>
      <c r="MRV263" s="6"/>
      <c r="MRW263" s="6"/>
      <c r="MRX263" s="6"/>
      <c r="MRY263" s="6"/>
      <c r="MRZ263" s="6"/>
      <c r="MSA263" s="6"/>
      <c r="MSB263" s="6"/>
      <c r="MSC263" s="6"/>
      <c r="MSD263" s="6"/>
      <c r="MSE263" s="6"/>
      <c r="MSF263" s="6"/>
      <c r="MSG263" s="6"/>
      <c r="MSH263" s="6"/>
      <c r="MSI263" s="6"/>
      <c r="MSJ263" s="6"/>
      <c r="MSK263" s="6"/>
      <c r="MSL263" s="6"/>
      <c r="MSM263" s="6"/>
      <c r="MSN263" s="6"/>
      <c r="MSO263" s="6"/>
      <c r="MSP263" s="6"/>
      <c r="MSQ263" s="6"/>
      <c r="MSR263" s="6"/>
      <c r="MSS263" s="6"/>
      <c r="MST263" s="6"/>
      <c r="MSU263" s="6"/>
      <c r="MSV263" s="6"/>
      <c r="MSW263" s="6"/>
      <c r="MSX263" s="6"/>
      <c r="MSY263" s="6"/>
      <c r="MSZ263" s="6"/>
      <c r="MTA263" s="6"/>
      <c r="MTB263" s="6"/>
      <c r="MTC263" s="6"/>
      <c r="MTD263" s="6"/>
      <c r="MTE263" s="6"/>
      <c r="MTF263" s="6"/>
      <c r="MTG263" s="6"/>
      <c r="MTH263" s="6"/>
      <c r="MTI263" s="6"/>
      <c r="MTJ263" s="6"/>
      <c r="MTK263" s="6"/>
      <c r="MTL263" s="6"/>
      <c r="MTM263" s="6"/>
      <c r="MTN263" s="6"/>
      <c r="MTO263" s="6"/>
      <c r="MTP263" s="6"/>
      <c r="MTQ263" s="6"/>
      <c r="MTR263" s="6"/>
      <c r="MTS263" s="6"/>
      <c r="MTT263" s="6"/>
      <c r="MTU263" s="6"/>
      <c r="MTV263" s="6"/>
      <c r="MTW263" s="6"/>
      <c r="MTX263" s="6"/>
      <c r="MTY263" s="6"/>
      <c r="MTZ263" s="6"/>
      <c r="MUA263" s="6"/>
      <c r="MUB263" s="6"/>
      <c r="MUC263" s="6"/>
      <c r="MUD263" s="6"/>
      <c r="MUE263" s="6"/>
      <c r="MUF263" s="6"/>
      <c r="MUG263" s="6"/>
      <c r="MUH263" s="6"/>
      <c r="MUI263" s="6"/>
      <c r="MUJ263" s="6"/>
      <c r="MUK263" s="6"/>
      <c r="MUL263" s="6"/>
      <c r="MUM263" s="6"/>
      <c r="MUN263" s="6"/>
      <c r="MUO263" s="6"/>
      <c r="MUP263" s="6"/>
      <c r="MUQ263" s="6"/>
      <c r="MUR263" s="6"/>
      <c r="MUS263" s="6"/>
      <c r="MUT263" s="6"/>
      <c r="MUU263" s="6"/>
      <c r="MUV263" s="6"/>
      <c r="MUW263" s="6"/>
      <c r="MUX263" s="6"/>
      <c r="MUY263" s="6"/>
      <c r="MUZ263" s="6"/>
      <c r="MVA263" s="6"/>
      <c r="MVB263" s="6"/>
      <c r="MVC263" s="6"/>
      <c r="MVD263" s="6"/>
      <c r="MVE263" s="6"/>
      <c r="MVF263" s="6"/>
      <c r="MVG263" s="6"/>
      <c r="MVH263" s="6"/>
      <c r="MVI263" s="6"/>
      <c r="MVJ263" s="6"/>
      <c r="MVK263" s="6"/>
      <c r="MVL263" s="6"/>
      <c r="MVM263" s="6"/>
      <c r="MVN263" s="6"/>
      <c r="MVO263" s="6"/>
      <c r="MVP263" s="6"/>
      <c r="MVQ263" s="6"/>
      <c r="MVR263" s="6"/>
      <c r="MVS263" s="6"/>
      <c r="MVT263" s="6"/>
      <c r="MVU263" s="6"/>
      <c r="MVV263" s="6"/>
      <c r="MVW263" s="6"/>
      <c r="MVX263" s="6"/>
      <c r="MVY263" s="6"/>
      <c r="MVZ263" s="6"/>
      <c r="MWA263" s="6"/>
      <c r="MWB263" s="6"/>
      <c r="MWC263" s="6"/>
      <c r="MWD263" s="6"/>
      <c r="MWE263" s="6"/>
      <c r="MWF263" s="6"/>
      <c r="MWG263" s="6"/>
      <c r="MWH263" s="6"/>
      <c r="MWI263" s="6"/>
      <c r="MWJ263" s="6"/>
      <c r="MWK263" s="6"/>
      <c r="MWL263" s="6"/>
      <c r="MWM263" s="6"/>
      <c r="MWN263" s="6"/>
      <c r="MWO263" s="6"/>
      <c r="MWP263" s="6"/>
      <c r="MWQ263" s="6"/>
      <c r="MWR263" s="6"/>
      <c r="MWS263" s="6"/>
      <c r="MWT263" s="6"/>
      <c r="MWU263" s="6"/>
      <c r="MWV263" s="6"/>
      <c r="MWW263" s="6"/>
      <c r="MWX263" s="6"/>
      <c r="MWY263" s="6"/>
      <c r="MWZ263" s="6"/>
      <c r="MXA263" s="6"/>
      <c r="MXB263" s="6"/>
      <c r="MXC263" s="6"/>
      <c r="MXD263" s="6"/>
      <c r="MXE263" s="6"/>
      <c r="MXF263" s="6"/>
      <c r="MXG263" s="6"/>
      <c r="MXH263" s="6"/>
      <c r="MXI263" s="6"/>
      <c r="MXJ263" s="6"/>
      <c r="MXK263" s="6"/>
      <c r="MXL263" s="6"/>
      <c r="MXM263" s="6"/>
      <c r="MXN263" s="6"/>
      <c r="MXO263" s="6"/>
      <c r="MXP263" s="6"/>
      <c r="MXQ263" s="6"/>
      <c r="MXR263" s="6"/>
      <c r="MXS263" s="6"/>
      <c r="MXT263" s="6"/>
      <c r="MXU263" s="6"/>
      <c r="MXV263" s="6"/>
      <c r="MXW263" s="6"/>
      <c r="MXX263" s="6"/>
      <c r="MXY263" s="6"/>
      <c r="MXZ263" s="6"/>
      <c r="MYA263" s="6"/>
      <c r="MYB263" s="6"/>
      <c r="MYC263" s="6"/>
      <c r="MYD263" s="6"/>
      <c r="MYE263" s="6"/>
      <c r="MYF263" s="6"/>
      <c r="MYG263" s="6"/>
      <c r="MYH263" s="6"/>
      <c r="MYI263" s="6"/>
      <c r="MYJ263" s="6"/>
      <c r="MYK263" s="6"/>
      <c r="MYL263" s="6"/>
      <c r="MYM263" s="6"/>
      <c r="MYN263" s="6"/>
      <c r="MYO263" s="6"/>
      <c r="MYP263" s="6"/>
      <c r="MYQ263" s="6"/>
      <c r="MYR263" s="6"/>
      <c r="MYS263" s="6"/>
      <c r="MYT263" s="6"/>
      <c r="MYU263" s="6"/>
      <c r="MYV263" s="6"/>
      <c r="MYW263" s="6"/>
      <c r="MYX263" s="6"/>
      <c r="MYY263" s="6"/>
      <c r="MYZ263" s="6"/>
      <c r="MZA263" s="6"/>
      <c r="MZB263" s="6"/>
      <c r="MZC263" s="6"/>
      <c r="MZD263" s="6"/>
      <c r="MZE263" s="6"/>
      <c r="MZF263" s="6"/>
      <c r="MZG263" s="6"/>
      <c r="MZH263" s="6"/>
      <c r="MZI263" s="6"/>
      <c r="MZJ263" s="6"/>
      <c r="MZK263" s="6"/>
      <c r="MZL263" s="6"/>
      <c r="MZM263" s="6"/>
      <c r="MZN263" s="6"/>
      <c r="MZO263" s="6"/>
      <c r="MZP263" s="6"/>
      <c r="MZQ263" s="6"/>
      <c r="MZR263" s="6"/>
      <c r="MZS263" s="6"/>
      <c r="MZT263" s="6"/>
      <c r="MZU263" s="6"/>
      <c r="MZV263" s="6"/>
      <c r="MZW263" s="6"/>
      <c r="MZX263" s="6"/>
      <c r="MZY263" s="6"/>
      <c r="MZZ263" s="6"/>
      <c r="NAA263" s="6"/>
      <c r="NAB263" s="6"/>
      <c r="NAC263" s="6"/>
      <c r="NAD263" s="6"/>
      <c r="NAE263" s="6"/>
      <c r="NAF263" s="6"/>
      <c r="NAG263" s="6"/>
      <c r="NAH263" s="6"/>
      <c r="NAI263" s="6"/>
      <c r="NAJ263" s="6"/>
      <c r="NAK263" s="6"/>
      <c r="NAL263" s="6"/>
      <c r="NAM263" s="6"/>
      <c r="NAN263" s="6"/>
      <c r="NAO263" s="6"/>
      <c r="NAP263" s="6"/>
      <c r="NAQ263" s="6"/>
      <c r="NAR263" s="6"/>
      <c r="NAS263" s="6"/>
      <c r="NAT263" s="6"/>
      <c r="NAU263" s="6"/>
      <c r="NAV263" s="6"/>
      <c r="NAW263" s="6"/>
      <c r="NAX263" s="6"/>
      <c r="NAY263" s="6"/>
      <c r="NAZ263" s="6"/>
      <c r="NBA263" s="6"/>
      <c r="NBB263" s="6"/>
      <c r="NBC263" s="6"/>
      <c r="NBD263" s="6"/>
      <c r="NBE263" s="6"/>
      <c r="NBF263" s="6"/>
      <c r="NBG263" s="6"/>
      <c r="NBH263" s="6"/>
      <c r="NBI263" s="6"/>
      <c r="NBJ263" s="6"/>
      <c r="NBK263" s="6"/>
      <c r="NBL263" s="6"/>
      <c r="NBM263" s="6"/>
      <c r="NBN263" s="6"/>
      <c r="NBO263" s="6"/>
      <c r="NBP263" s="6"/>
      <c r="NBQ263" s="6"/>
      <c r="NBR263" s="6"/>
      <c r="NBS263" s="6"/>
      <c r="NBT263" s="6"/>
      <c r="NBU263" s="6"/>
      <c r="NBV263" s="6"/>
      <c r="NBW263" s="6"/>
      <c r="NBX263" s="6"/>
      <c r="NBY263" s="6"/>
      <c r="NBZ263" s="6"/>
      <c r="NCA263" s="6"/>
      <c r="NCB263" s="6"/>
      <c r="NCC263" s="6"/>
      <c r="NCD263" s="6"/>
      <c r="NCE263" s="6"/>
      <c r="NCF263" s="6"/>
      <c r="NCG263" s="6"/>
      <c r="NCH263" s="6"/>
      <c r="NCI263" s="6"/>
      <c r="NCJ263" s="6"/>
      <c r="NCK263" s="6"/>
      <c r="NCL263" s="6"/>
      <c r="NCM263" s="6"/>
      <c r="NCN263" s="6"/>
      <c r="NCO263" s="6"/>
      <c r="NCP263" s="6"/>
      <c r="NCQ263" s="6"/>
      <c r="NCR263" s="6"/>
      <c r="NCS263" s="6"/>
      <c r="NCT263" s="6"/>
      <c r="NCU263" s="6"/>
      <c r="NCV263" s="6"/>
      <c r="NCW263" s="6"/>
      <c r="NCX263" s="6"/>
      <c r="NCY263" s="6"/>
      <c r="NCZ263" s="6"/>
      <c r="NDA263" s="6"/>
      <c r="NDB263" s="6"/>
      <c r="NDC263" s="6"/>
      <c r="NDD263" s="6"/>
      <c r="NDE263" s="6"/>
      <c r="NDF263" s="6"/>
      <c r="NDG263" s="6"/>
      <c r="NDH263" s="6"/>
      <c r="NDI263" s="6"/>
      <c r="NDJ263" s="6"/>
      <c r="NDK263" s="6"/>
      <c r="NDL263" s="6"/>
      <c r="NDM263" s="6"/>
      <c r="NDN263" s="6"/>
      <c r="NDO263" s="6"/>
      <c r="NDP263" s="6"/>
      <c r="NDQ263" s="6"/>
      <c r="NDR263" s="6"/>
      <c r="NDS263" s="6"/>
      <c r="NDT263" s="6"/>
      <c r="NDU263" s="6"/>
      <c r="NDV263" s="6"/>
      <c r="NDW263" s="6"/>
      <c r="NDX263" s="6"/>
      <c r="NDY263" s="6"/>
      <c r="NDZ263" s="6"/>
      <c r="NEA263" s="6"/>
      <c r="NEB263" s="6"/>
      <c r="NEC263" s="6"/>
      <c r="NED263" s="6"/>
      <c r="NEE263" s="6"/>
      <c r="NEF263" s="6"/>
      <c r="NEG263" s="6"/>
      <c r="NEH263" s="6"/>
      <c r="NEI263" s="6"/>
      <c r="NEJ263" s="6"/>
      <c r="NEK263" s="6"/>
      <c r="NEL263" s="6"/>
      <c r="NEM263" s="6"/>
      <c r="NEN263" s="6"/>
      <c r="NEO263" s="6"/>
      <c r="NEP263" s="6"/>
      <c r="NEQ263" s="6"/>
      <c r="NER263" s="6"/>
      <c r="NES263" s="6"/>
      <c r="NET263" s="6"/>
      <c r="NEU263" s="6"/>
      <c r="NEV263" s="6"/>
      <c r="NEW263" s="6"/>
      <c r="NEX263" s="6"/>
      <c r="NEY263" s="6"/>
      <c r="NEZ263" s="6"/>
      <c r="NFA263" s="6"/>
      <c r="NFB263" s="6"/>
      <c r="NFC263" s="6"/>
      <c r="NFD263" s="6"/>
      <c r="NFE263" s="6"/>
      <c r="NFF263" s="6"/>
      <c r="NFG263" s="6"/>
      <c r="NFH263" s="6"/>
      <c r="NFI263" s="6"/>
      <c r="NFJ263" s="6"/>
      <c r="NFK263" s="6"/>
      <c r="NFL263" s="6"/>
      <c r="NFM263" s="6"/>
      <c r="NFN263" s="6"/>
      <c r="NFO263" s="6"/>
      <c r="NFP263" s="6"/>
      <c r="NFQ263" s="6"/>
      <c r="NFR263" s="6"/>
      <c r="NFS263" s="6"/>
      <c r="NFT263" s="6"/>
      <c r="NFU263" s="6"/>
      <c r="NFV263" s="6"/>
      <c r="NFW263" s="6"/>
      <c r="NFX263" s="6"/>
      <c r="NFY263" s="6"/>
      <c r="NFZ263" s="6"/>
      <c r="NGA263" s="6"/>
      <c r="NGB263" s="6"/>
      <c r="NGC263" s="6"/>
      <c r="NGD263" s="6"/>
      <c r="NGE263" s="6"/>
      <c r="NGF263" s="6"/>
      <c r="NGG263" s="6"/>
      <c r="NGH263" s="6"/>
      <c r="NGI263" s="6"/>
      <c r="NGJ263" s="6"/>
      <c r="NGK263" s="6"/>
      <c r="NGL263" s="6"/>
      <c r="NGM263" s="6"/>
      <c r="NGN263" s="6"/>
      <c r="NGO263" s="6"/>
      <c r="NGP263" s="6"/>
      <c r="NGQ263" s="6"/>
      <c r="NGR263" s="6"/>
      <c r="NGS263" s="6"/>
      <c r="NGT263" s="6"/>
      <c r="NGU263" s="6"/>
      <c r="NGV263" s="6"/>
      <c r="NGW263" s="6"/>
      <c r="NGX263" s="6"/>
      <c r="NGY263" s="6"/>
      <c r="NGZ263" s="6"/>
      <c r="NHA263" s="6"/>
      <c r="NHB263" s="6"/>
      <c r="NHC263" s="6"/>
      <c r="NHD263" s="6"/>
      <c r="NHE263" s="6"/>
      <c r="NHF263" s="6"/>
      <c r="NHG263" s="6"/>
      <c r="NHH263" s="6"/>
      <c r="NHI263" s="6"/>
      <c r="NHJ263" s="6"/>
      <c r="NHK263" s="6"/>
      <c r="NHL263" s="6"/>
      <c r="NHM263" s="6"/>
      <c r="NHN263" s="6"/>
      <c r="NHO263" s="6"/>
      <c r="NHP263" s="6"/>
      <c r="NHQ263" s="6"/>
      <c r="NHR263" s="6"/>
      <c r="NHS263" s="6"/>
      <c r="NHT263" s="6"/>
      <c r="NHU263" s="6"/>
      <c r="NHV263" s="6"/>
      <c r="NHW263" s="6"/>
      <c r="NHX263" s="6"/>
      <c r="NHY263" s="6"/>
      <c r="NHZ263" s="6"/>
      <c r="NIA263" s="6"/>
      <c r="NIB263" s="6"/>
      <c r="NIC263" s="6"/>
      <c r="NID263" s="6"/>
      <c r="NIE263" s="6"/>
      <c r="NIF263" s="6"/>
      <c r="NIG263" s="6"/>
      <c r="NIH263" s="6"/>
      <c r="NII263" s="6"/>
      <c r="NIJ263" s="6"/>
      <c r="NIK263" s="6"/>
      <c r="NIL263" s="6"/>
      <c r="NIM263" s="6"/>
      <c r="NIN263" s="6"/>
      <c r="NIO263" s="6"/>
      <c r="NIP263" s="6"/>
      <c r="NIQ263" s="6"/>
      <c r="NIR263" s="6"/>
      <c r="NIS263" s="6"/>
      <c r="NIT263" s="6"/>
      <c r="NIU263" s="6"/>
      <c r="NIV263" s="6"/>
      <c r="NIW263" s="6"/>
      <c r="NIX263" s="6"/>
      <c r="NIY263" s="6"/>
      <c r="NIZ263" s="6"/>
      <c r="NJA263" s="6"/>
      <c r="NJB263" s="6"/>
      <c r="NJC263" s="6"/>
      <c r="NJD263" s="6"/>
      <c r="NJE263" s="6"/>
      <c r="NJF263" s="6"/>
      <c r="NJG263" s="6"/>
      <c r="NJH263" s="6"/>
      <c r="NJI263" s="6"/>
      <c r="NJJ263" s="6"/>
      <c r="NJK263" s="6"/>
      <c r="NJL263" s="6"/>
      <c r="NJM263" s="6"/>
      <c r="NJN263" s="6"/>
      <c r="NJO263" s="6"/>
      <c r="NJP263" s="6"/>
      <c r="NJQ263" s="6"/>
      <c r="NJR263" s="6"/>
      <c r="NJS263" s="6"/>
      <c r="NJT263" s="6"/>
      <c r="NJU263" s="6"/>
      <c r="NJV263" s="6"/>
      <c r="NJW263" s="6"/>
      <c r="NJX263" s="6"/>
      <c r="NJY263" s="6"/>
      <c r="NJZ263" s="6"/>
      <c r="NKA263" s="6"/>
      <c r="NKB263" s="6"/>
      <c r="NKC263" s="6"/>
      <c r="NKD263" s="6"/>
      <c r="NKE263" s="6"/>
      <c r="NKF263" s="6"/>
      <c r="NKG263" s="6"/>
      <c r="NKH263" s="6"/>
      <c r="NKI263" s="6"/>
      <c r="NKJ263" s="6"/>
      <c r="NKK263" s="6"/>
      <c r="NKL263" s="6"/>
      <c r="NKM263" s="6"/>
      <c r="NKN263" s="6"/>
      <c r="NKO263" s="6"/>
      <c r="NKP263" s="6"/>
      <c r="NKQ263" s="6"/>
      <c r="NKR263" s="6"/>
      <c r="NKS263" s="6"/>
      <c r="NKT263" s="6"/>
      <c r="NKU263" s="6"/>
      <c r="NKV263" s="6"/>
      <c r="NKW263" s="6"/>
      <c r="NKX263" s="6"/>
      <c r="NKY263" s="6"/>
      <c r="NKZ263" s="6"/>
      <c r="NLA263" s="6"/>
      <c r="NLB263" s="6"/>
      <c r="NLC263" s="6"/>
      <c r="NLD263" s="6"/>
      <c r="NLE263" s="6"/>
      <c r="NLF263" s="6"/>
      <c r="NLG263" s="6"/>
      <c r="NLH263" s="6"/>
      <c r="NLI263" s="6"/>
      <c r="NLJ263" s="6"/>
      <c r="NLK263" s="6"/>
      <c r="NLL263" s="6"/>
      <c r="NLM263" s="6"/>
      <c r="NLN263" s="6"/>
      <c r="NLO263" s="6"/>
      <c r="NLP263" s="6"/>
      <c r="NLQ263" s="6"/>
      <c r="NLR263" s="6"/>
      <c r="NLS263" s="6"/>
      <c r="NLT263" s="6"/>
      <c r="NLU263" s="6"/>
      <c r="NLV263" s="6"/>
      <c r="NLW263" s="6"/>
      <c r="NLX263" s="6"/>
      <c r="NLY263" s="6"/>
      <c r="NLZ263" s="6"/>
      <c r="NMA263" s="6"/>
      <c r="NMB263" s="6"/>
      <c r="NMC263" s="6"/>
      <c r="NMD263" s="6"/>
      <c r="NME263" s="6"/>
      <c r="NMF263" s="6"/>
      <c r="NMG263" s="6"/>
      <c r="NMH263" s="6"/>
      <c r="NMI263" s="6"/>
      <c r="NMJ263" s="6"/>
      <c r="NMK263" s="6"/>
      <c r="NML263" s="6"/>
      <c r="NMM263" s="6"/>
      <c r="NMN263" s="6"/>
      <c r="NMO263" s="6"/>
      <c r="NMP263" s="6"/>
      <c r="NMQ263" s="6"/>
      <c r="NMR263" s="6"/>
      <c r="NMS263" s="6"/>
      <c r="NMT263" s="6"/>
      <c r="NMU263" s="6"/>
      <c r="NMV263" s="6"/>
      <c r="NMW263" s="6"/>
      <c r="NMX263" s="6"/>
      <c r="NMY263" s="6"/>
      <c r="NMZ263" s="6"/>
      <c r="NNA263" s="6"/>
      <c r="NNB263" s="6"/>
      <c r="NNC263" s="6"/>
      <c r="NND263" s="6"/>
      <c r="NNE263" s="6"/>
      <c r="NNF263" s="6"/>
      <c r="NNG263" s="6"/>
      <c r="NNH263" s="6"/>
      <c r="NNI263" s="6"/>
      <c r="NNJ263" s="6"/>
      <c r="NNK263" s="6"/>
      <c r="NNL263" s="6"/>
      <c r="NNM263" s="6"/>
      <c r="NNN263" s="6"/>
      <c r="NNO263" s="6"/>
      <c r="NNP263" s="6"/>
      <c r="NNQ263" s="6"/>
      <c r="NNR263" s="6"/>
      <c r="NNS263" s="6"/>
      <c r="NNT263" s="6"/>
      <c r="NNU263" s="6"/>
      <c r="NNV263" s="6"/>
      <c r="NNW263" s="6"/>
      <c r="NNX263" s="6"/>
      <c r="NNY263" s="6"/>
      <c r="NNZ263" s="6"/>
      <c r="NOA263" s="6"/>
      <c r="NOB263" s="6"/>
      <c r="NOC263" s="6"/>
      <c r="NOD263" s="6"/>
      <c r="NOE263" s="6"/>
      <c r="NOF263" s="6"/>
      <c r="NOG263" s="6"/>
      <c r="NOH263" s="6"/>
      <c r="NOI263" s="6"/>
      <c r="NOJ263" s="6"/>
      <c r="NOK263" s="6"/>
      <c r="NOL263" s="6"/>
      <c r="NOM263" s="6"/>
      <c r="NON263" s="6"/>
      <c r="NOO263" s="6"/>
      <c r="NOP263" s="6"/>
      <c r="NOQ263" s="6"/>
      <c r="NOR263" s="6"/>
      <c r="NOS263" s="6"/>
      <c r="NOT263" s="6"/>
      <c r="NOU263" s="6"/>
      <c r="NOV263" s="6"/>
      <c r="NOW263" s="6"/>
      <c r="NOX263" s="6"/>
      <c r="NOY263" s="6"/>
      <c r="NOZ263" s="6"/>
      <c r="NPA263" s="6"/>
      <c r="NPB263" s="6"/>
      <c r="NPC263" s="6"/>
      <c r="NPD263" s="6"/>
      <c r="NPE263" s="6"/>
      <c r="NPF263" s="6"/>
      <c r="NPG263" s="6"/>
      <c r="NPH263" s="6"/>
      <c r="NPI263" s="6"/>
      <c r="NPJ263" s="6"/>
      <c r="NPK263" s="6"/>
      <c r="NPL263" s="6"/>
      <c r="NPM263" s="6"/>
      <c r="NPN263" s="6"/>
      <c r="NPO263" s="6"/>
      <c r="NPP263" s="6"/>
      <c r="NPQ263" s="6"/>
      <c r="NPR263" s="6"/>
      <c r="NPS263" s="6"/>
      <c r="NPT263" s="6"/>
      <c r="NPU263" s="6"/>
      <c r="NPV263" s="6"/>
      <c r="NPW263" s="6"/>
      <c r="NPX263" s="6"/>
      <c r="NPY263" s="6"/>
      <c r="NPZ263" s="6"/>
      <c r="NQA263" s="6"/>
      <c r="NQB263" s="6"/>
      <c r="NQC263" s="6"/>
      <c r="NQD263" s="6"/>
      <c r="NQE263" s="6"/>
      <c r="NQF263" s="6"/>
      <c r="NQG263" s="6"/>
      <c r="NQH263" s="6"/>
      <c r="NQI263" s="6"/>
      <c r="NQJ263" s="6"/>
      <c r="NQK263" s="6"/>
      <c r="NQL263" s="6"/>
      <c r="NQM263" s="6"/>
      <c r="NQN263" s="6"/>
      <c r="NQO263" s="6"/>
      <c r="NQP263" s="6"/>
      <c r="NQQ263" s="6"/>
      <c r="NQR263" s="6"/>
      <c r="NQS263" s="6"/>
      <c r="NQT263" s="6"/>
      <c r="NQU263" s="6"/>
      <c r="NQV263" s="6"/>
      <c r="NQW263" s="6"/>
      <c r="NQX263" s="6"/>
      <c r="NQY263" s="6"/>
      <c r="NQZ263" s="6"/>
      <c r="NRA263" s="6"/>
      <c r="NRB263" s="6"/>
      <c r="NRC263" s="6"/>
      <c r="NRD263" s="6"/>
      <c r="NRE263" s="6"/>
      <c r="NRF263" s="6"/>
      <c r="NRG263" s="6"/>
      <c r="NRH263" s="6"/>
      <c r="NRI263" s="6"/>
      <c r="NRJ263" s="6"/>
      <c r="NRK263" s="6"/>
      <c r="NRL263" s="6"/>
      <c r="NRM263" s="6"/>
      <c r="NRN263" s="6"/>
      <c r="NRO263" s="6"/>
      <c r="NRP263" s="6"/>
      <c r="NRQ263" s="6"/>
      <c r="NRR263" s="6"/>
      <c r="NRS263" s="6"/>
      <c r="NRT263" s="6"/>
      <c r="NRU263" s="6"/>
      <c r="NRV263" s="6"/>
      <c r="NRW263" s="6"/>
      <c r="NRX263" s="6"/>
      <c r="NRY263" s="6"/>
      <c r="NRZ263" s="6"/>
      <c r="NSA263" s="6"/>
      <c r="NSB263" s="6"/>
      <c r="NSC263" s="6"/>
      <c r="NSD263" s="6"/>
      <c r="NSE263" s="6"/>
      <c r="NSF263" s="6"/>
      <c r="NSG263" s="6"/>
      <c r="NSH263" s="6"/>
      <c r="NSI263" s="6"/>
      <c r="NSJ263" s="6"/>
      <c r="NSK263" s="6"/>
      <c r="NSL263" s="6"/>
      <c r="NSM263" s="6"/>
      <c r="NSN263" s="6"/>
      <c r="NSO263" s="6"/>
      <c r="NSP263" s="6"/>
      <c r="NSQ263" s="6"/>
      <c r="NSR263" s="6"/>
      <c r="NSS263" s="6"/>
      <c r="NST263" s="6"/>
      <c r="NSU263" s="6"/>
      <c r="NSV263" s="6"/>
      <c r="NSW263" s="6"/>
      <c r="NSX263" s="6"/>
      <c r="NSY263" s="6"/>
      <c r="NSZ263" s="6"/>
      <c r="NTA263" s="6"/>
      <c r="NTB263" s="6"/>
      <c r="NTC263" s="6"/>
      <c r="NTD263" s="6"/>
      <c r="NTE263" s="6"/>
      <c r="NTF263" s="6"/>
      <c r="NTG263" s="6"/>
      <c r="NTH263" s="6"/>
      <c r="NTI263" s="6"/>
      <c r="NTJ263" s="6"/>
      <c r="NTK263" s="6"/>
      <c r="NTL263" s="6"/>
      <c r="NTM263" s="6"/>
      <c r="NTN263" s="6"/>
      <c r="NTO263" s="6"/>
      <c r="NTP263" s="6"/>
      <c r="NTQ263" s="6"/>
      <c r="NTR263" s="6"/>
      <c r="NTS263" s="6"/>
      <c r="NTT263" s="6"/>
      <c r="NTU263" s="6"/>
      <c r="NTV263" s="6"/>
      <c r="NTW263" s="6"/>
      <c r="NTX263" s="6"/>
      <c r="NTY263" s="6"/>
      <c r="NTZ263" s="6"/>
      <c r="NUA263" s="6"/>
      <c r="NUB263" s="6"/>
      <c r="NUC263" s="6"/>
      <c r="NUD263" s="6"/>
      <c r="NUE263" s="6"/>
      <c r="NUF263" s="6"/>
      <c r="NUG263" s="6"/>
      <c r="NUH263" s="6"/>
      <c r="NUI263" s="6"/>
      <c r="NUJ263" s="6"/>
      <c r="NUK263" s="6"/>
      <c r="NUL263" s="6"/>
      <c r="NUM263" s="6"/>
      <c r="NUN263" s="6"/>
      <c r="NUO263" s="6"/>
      <c r="NUP263" s="6"/>
      <c r="NUQ263" s="6"/>
      <c r="NUR263" s="6"/>
      <c r="NUS263" s="6"/>
      <c r="NUT263" s="6"/>
      <c r="NUU263" s="6"/>
      <c r="NUV263" s="6"/>
      <c r="NUW263" s="6"/>
      <c r="NUX263" s="6"/>
      <c r="NUY263" s="6"/>
      <c r="NUZ263" s="6"/>
      <c r="NVA263" s="6"/>
      <c r="NVB263" s="6"/>
      <c r="NVC263" s="6"/>
      <c r="NVD263" s="6"/>
      <c r="NVE263" s="6"/>
      <c r="NVF263" s="6"/>
      <c r="NVG263" s="6"/>
      <c r="NVH263" s="6"/>
      <c r="NVI263" s="6"/>
      <c r="NVJ263" s="6"/>
      <c r="NVK263" s="6"/>
      <c r="NVL263" s="6"/>
      <c r="NVM263" s="6"/>
      <c r="NVN263" s="6"/>
      <c r="NVO263" s="6"/>
      <c r="NVP263" s="6"/>
      <c r="NVQ263" s="6"/>
      <c r="NVR263" s="6"/>
      <c r="NVS263" s="6"/>
      <c r="NVT263" s="6"/>
      <c r="NVU263" s="6"/>
      <c r="NVV263" s="6"/>
      <c r="NVW263" s="6"/>
      <c r="NVX263" s="6"/>
      <c r="NVY263" s="6"/>
      <c r="NVZ263" s="6"/>
      <c r="NWA263" s="6"/>
      <c r="NWB263" s="6"/>
      <c r="NWC263" s="6"/>
      <c r="NWD263" s="6"/>
      <c r="NWE263" s="6"/>
      <c r="NWF263" s="6"/>
      <c r="NWG263" s="6"/>
      <c r="NWH263" s="6"/>
      <c r="NWI263" s="6"/>
      <c r="NWJ263" s="6"/>
      <c r="NWK263" s="6"/>
      <c r="NWL263" s="6"/>
      <c r="NWM263" s="6"/>
      <c r="NWN263" s="6"/>
      <c r="NWO263" s="6"/>
      <c r="NWP263" s="6"/>
      <c r="NWQ263" s="6"/>
      <c r="NWR263" s="6"/>
      <c r="NWS263" s="6"/>
      <c r="NWT263" s="6"/>
      <c r="NWU263" s="6"/>
      <c r="NWV263" s="6"/>
      <c r="NWW263" s="6"/>
      <c r="NWX263" s="6"/>
      <c r="NWY263" s="6"/>
      <c r="NWZ263" s="6"/>
      <c r="NXA263" s="6"/>
      <c r="NXB263" s="6"/>
      <c r="NXC263" s="6"/>
      <c r="NXD263" s="6"/>
      <c r="NXE263" s="6"/>
      <c r="NXF263" s="6"/>
      <c r="NXG263" s="6"/>
      <c r="NXH263" s="6"/>
      <c r="NXI263" s="6"/>
      <c r="NXJ263" s="6"/>
      <c r="NXK263" s="6"/>
      <c r="NXL263" s="6"/>
      <c r="NXM263" s="6"/>
      <c r="NXN263" s="6"/>
      <c r="NXO263" s="6"/>
      <c r="NXP263" s="6"/>
      <c r="NXQ263" s="6"/>
      <c r="NXR263" s="6"/>
      <c r="NXS263" s="6"/>
      <c r="NXT263" s="6"/>
      <c r="NXU263" s="6"/>
      <c r="NXV263" s="6"/>
      <c r="NXW263" s="6"/>
      <c r="NXX263" s="6"/>
      <c r="NXY263" s="6"/>
      <c r="NXZ263" s="6"/>
      <c r="NYA263" s="6"/>
      <c r="NYB263" s="6"/>
      <c r="NYC263" s="6"/>
      <c r="NYD263" s="6"/>
      <c r="NYE263" s="6"/>
      <c r="NYF263" s="6"/>
      <c r="NYG263" s="6"/>
      <c r="NYH263" s="6"/>
      <c r="NYI263" s="6"/>
      <c r="NYJ263" s="6"/>
      <c r="NYK263" s="6"/>
      <c r="NYL263" s="6"/>
      <c r="NYM263" s="6"/>
      <c r="NYN263" s="6"/>
      <c r="NYO263" s="6"/>
      <c r="NYP263" s="6"/>
      <c r="NYQ263" s="6"/>
      <c r="NYR263" s="6"/>
      <c r="NYS263" s="6"/>
      <c r="NYT263" s="6"/>
      <c r="NYU263" s="6"/>
      <c r="NYV263" s="6"/>
      <c r="NYW263" s="6"/>
      <c r="NYX263" s="6"/>
      <c r="NYY263" s="6"/>
      <c r="NYZ263" s="6"/>
      <c r="NZA263" s="6"/>
      <c r="NZB263" s="6"/>
      <c r="NZC263" s="6"/>
      <c r="NZD263" s="6"/>
      <c r="NZE263" s="6"/>
      <c r="NZF263" s="6"/>
      <c r="NZG263" s="6"/>
      <c r="NZH263" s="6"/>
      <c r="NZI263" s="6"/>
      <c r="NZJ263" s="6"/>
      <c r="NZK263" s="6"/>
      <c r="NZL263" s="6"/>
      <c r="NZM263" s="6"/>
      <c r="NZN263" s="6"/>
      <c r="NZO263" s="6"/>
      <c r="NZP263" s="6"/>
      <c r="NZQ263" s="6"/>
      <c r="NZR263" s="6"/>
      <c r="NZS263" s="6"/>
      <c r="NZT263" s="6"/>
      <c r="NZU263" s="6"/>
      <c r="NZV263" s="6"/>
      <c r="NZW263" s="6"/>
      <c r="NZX263" s="6"/>
      <c r="NZY263" s="6"/>
      <c r="NZZ263" s="6"/>
      <c r="OAA263" s="6"/>
      <c r="OAB263" s="6"/>
      <c r="OAC263" s="6"/>
      <c r="OAD263" s="6"/>
      <c r="OAE263" s="6"/>
      <c r="OAF263" s="6"/>
      <c r="OAG263" s="6"/>
      <c r="OAH263" s="6"/>
      <c r="OAI263" s="6"/>
      <c r="OAJ263" s="6"/>
      <c r="OAK263" s="6"/>
      <c r="OAL263" s="6"/>
      <c r="OAM263" s="6"/>
      <c r="OAN263" s="6"/>
      <c r="OAO263" s="6"/>
      <c r="OAP263" s="6"/>
      <c r="OAQ263" s="6"/>
      <c r="OAR263" s="6"/>
      <c r="OAS263" s="6"/>
      <c r="OAT263" s="6"/>
      <c r="OAU263" s="6"/>
      <c r="OAV263" s="6"/>
      <c r="OAW263" s="6"/>
      <c r="OAX263" s="6"/>
      <c r="OAY263" s="6"/>
      <c r="OAZ263" s="6"/>
      <c r="OBA263" s="6"/>
      <c r="OBB263" s="6"/>
      <c r="OBC263" s="6"/>
      <c r="OBD263" s="6"/>
      <c r="OBE263" s="6"/>
      <c r="OBF263" s="6"/>
      <c r="OBG263" s="6"/>
      <c r="OBH263" s="6"/>
      <c r="OBI263" s="6"/>
      <c r="OBJ263" s="6"/>
      <c r="OBK263" s="6"/>
      <c r="OBL263" s="6"/>
      <c r="OBM263" s="6"/>
      <c r="OBN263" s="6"/>
      <c r="OBO263" s="6"/>
      <c r="OBP263" s="6"/>
      <c r="OBQ263" s="6"/>
      <c r="OBR263" s="6"/>
      <c r="OBS263" s="6"/>
      <c r="OBT263" s="6"/>
      <c r="OBU263" s="6"/>
      <c r="OBV263" s="6"/>
      <c r="OBW263" s="6"/>
      <c r="OBX263" s="6"/>
      <c r="OBY263" s="6"/>
      <c r="OBZ263" s="6"/>
      <c r="OCA263" s="6"/>
      <c r="OCB263" s="6"/>
      <c r="OCC263" s="6"/>
      <c r="OCD263" s="6"/>
      <c r="OCE263" s="6"/>
      <c r="OCF263" s="6"/>
      <c r="OCG263" s="6"/>
      <c r="OCH263" s="6"/>
      <c r="OCI263" s="6"/>
      <c r="OCJ263" s="6"/>
      <c r="OCK263" s="6"/>
      <c r="OCL263" s="6"/>
      <c r="OCM263" s="6"/>
      <c r="OCN263" s="6"/>
      <c r="OCO263" s="6"/>
      <c r="OCP263" s="6"/>
      <c r="OCQ263" s="6"/>
      <c r="OCR263" s="6"/>
      <c r="OCS263" s="6"/>
      <c r="OCT263" s="6"/>
      <c r="OCU263" s="6"/>
      <c r="OCV263" s="6"/>
      <c r="OCW263" s="6"/>
      <c r="OCX263" s="6"/>
      <c r="OCY263" s="6"/>
      <c r="OCZ263" s="6"/>
      <c r="ODA263" s="6"/>
      <c r="ODB263" s="6"/>
      <c r="ODC263" s="6"/>
      <c r="ODD263" s="6"/>
      <c r="ODE263" s="6"/>
      <c r="ODF263" s="6"/>
      <c r="ODG263" s="6"/>
      <c r="ODH263" s="6"/>
      <c r="ODI263" s="6"/>
      <c r="ODJ263" s="6"/>
      <c r="ODK263" s="6"/>
      <c r="ODL263" s="6"/>
      <c r="ODM263" s="6"/>
      <c r="ODN263" s="6"/>
      <c r="ODO263" s="6"/>
      <c r="ODP263" s="6"/>
      <c r="ODQ263" s="6"/>
      <c r="ODR263" s="6"/>
      <c r="ODS263" s="6"/>
      <c r="ODT263" s="6"/>
      <c r="ODU263" s="6"/>
      <c r="ODV263" s="6"/>
      <c r="ODW263" s="6"/>
      <c r="ODX263" s="6"/>
      <c r="ODY263" s="6"/>
      <c r="ODZ263" s="6"/>
      <c r="OEA263" s="6"/>
      <c r="OEB263" s="6"/>
      <c r="OEC263" s="6"/>
      <c r="OED263" s="6"/>
      <c r="OEE263" s="6"/>
      <c r="OEF263" s="6"/>
      <c r="OEG263" s="6"/>
      <c r="OEH263" s="6"/>
      <c r="OEI263" s="6"/>
      <c r="OEJ263" s="6"/>
      <c r="OEK263" s="6"/>
      <c r="OEL263" s="6"/>
      <c r="OEM263" s="6"/>
      <c r="OEN263" s="6"/>
      <c r="OEO263" s="6"/>
      <c r="OEP263" s="6"/>
      <c r="OEQ263" s="6"/>
      <c r="OER263" s="6"/>
      <c r="OES263" s="6"/>
      <c r="OET263" s="6"/>
      <c r="OEU263" s="6"/>
      <c r="OEV263" s="6"/>
      <c r="OEW263" s="6"/>
      <c r="OEX263" s="6"/>
      <c r="OEY263" s="6"/>
      <c r="OEZ263" s="6"/>
      <c r="OFA263" s="6"/>
      <c r="OFB263" s="6"/>
      <c r="OFC263" s="6"/>
      <c r="OFD263" s="6"/>
      <c r="OFE263" s="6"/>
      <c r="OFF263" s="6"/>
      <c r="OFG263" s="6"/>
      <c r="OFH263" s="6"/>
      <c r="OFI263" s="6"/>
      <c r="OFJ263" s="6"/>
      <c r="OFK263" s="6"/>
      <c r="OFL263" s="6"/>
      <c r="OFM263" s="6"/>
      <c r="OFN263" s="6"/>
      <c r="OFO263" s="6"/>
      <c r="OFP263" s="6"/>
      <c r="OFQ263" s="6"/>
      <c r="OFR263" s="6"/>
      <c r="OFS263" s="6"/>
      <c r="OFT263" s="6"/>
      <c r="OFU263" s="6"/>
      <c r="OFV263" s="6"/>
      <c r="OFW263" s="6"/>
      <c r="OFX263" s="6"/>
      <c r="OFY263" s="6"/>
      <c r="OFZ263" s="6"/>
      <c r="OGA263" s="6"/>
      <c r="OGB263" s="6"/>
      <c r="OGC263" s="6"/>
      <c r="OGD263" s="6"/>
      <c r="OGE263" s="6"/>
      <c r="OGF263" s="6"/>
      <c r="OGG263" s="6"/>
      <c r="OGH263" s="6"/>
      <c r="OGI263" s="6"/>
      <c r="OGJ263" s="6"/>
      <c r="OGK263" s="6"/>
      <c r="OGL263" s="6"/>
      <c r="OGM263" s="6"/>
      <c r="OGN263" s="6"/>
      <c r="OGO263" s="6"/>
      <c r="OGP263" s="6"/>
      <c r="OGQ263" s="6"/>
      <c r="OGR263" s="6"/>
      <c r="OGS263" s="6"/>
      <c r="OGT263" s="6"/>
      <c r="OGU263" s="6"/>
      <c r="OGV263" s="6"/>
      <c r="OGW263" s="6"/>
      <c r="OGX263" s="6"/>
      <c r="OGY263" s="6"/>
      <c r="OGZ263" s="6"/>
      <c r="OHA263" s="6"/>
      <c r="OHB263" s="6"/>
      <c r="OHC263" s="6"/>
      <c r="OHD263" s="6"/>
      <c r="OHE263" s="6"/>
      <c r="OHF263" s="6"/>
      <c r="OHG263" s="6"/>
      <c r="OHH263" s="6"/>
      <c r="OHI263" s="6"/>
      <c r="OHJ263" s="6"/>
      <c r="OHK263" s="6"/>
      <c r="OHL263" s="6"/>
      <c r="OHM263" s="6"/>
      <c r="OHN263" s="6"/>
      <c r="OHO263" s="6"/>
      <c r="OHP263" s="6"/>
      <c r="OHQ263" s="6"/>
      <c r="OHR263" s="6"/>
      <c r="OHS263" s="6"/>
      <c r="OHT263" s="6"/>
      <c r="OHU263" s="6"/>
      <c r="OHV263" s="6"/>
      <c r="OHW263" s="6"/>
      <c r="OHX263" s="6"/>
      <c r="OHY263" s="6"/>
      <c r="OHZ263" s="6"/>
      <c r="OIA263" s="6"/>
      <c r="OIB263" s="6"/>
      <c r="OIC263" s="6"/>
      <c r="OID263" s="6"/>
      <c r="OIE263" s="6"/>
      <c r="OIF263" s="6"/>
      <c r="OIG263" s="6"/>
      <c r="OIH263" s="6"/>
      <c r="OII263" s="6"/>
      <c r="OIJ263" s="6"/>
      <c r="OIK263" s="6"/>
      <c r="OIL263" s="6"/>
      <c r="OIM263" s="6"/>
      <c r="OIN263" s="6"/>
      <c r="OIO263" s="6"/>
      <c r="OIP263" s="6"/>
      <c r="OIQ263" s="6"/>
      <c r="OIR263" s="6"/>
      <c r="OIS263" s="6"/>
      <c r="OIT263" s="6"/>
      <c r="OIU263" s="6"/>
      <c r="OIV263" s="6"/>
      <c r="OIW263" s="6"/>
      <c r="OIX263" s="6"/>
      <c r="OIY263" s="6"/>
      <c r="OIZ263" s="6"/>
      <c r="OJA263" s="6"/>
      <c r="OJB263" s="6"/>
      <c r="OJC263" s="6"/>
      <c r="OJD263" s="6"/>
      <c r="OJE263" s="6"/>
      <c r="OJF263" s="6"/>
      <c r="OJG263" s="6"/>
      <c r="OJH263" s="6"/>
      <c r="OJI263" s="6"/>
      <c r="OJJ263" s="6"/>
      <c r="OJK263" s="6"/>
      <c r="OJL263" s="6"/>
      <c r="OJM263" s="6"/>
      <c r="OJN263" s="6"/>
      <c r="OJO263" s="6"/>
      <c r="OJP263" s="6"/>
      <c r="OJQ263" s="6"/>
      <c r="OJR263" s="6"/>
      <c r="OJS263" s="6"/>
      <c r="OJT263" s="6"/>
      <c r="OJU263" s="6"/>
      <c r="OJV263" s="6"/>
      <c r="OJW263" s="6"/>
      <c r="OJX263" s="6"/>
      <c r="OJY263" s="6"/>
      <c r="OJZ263" s="6"/>
      <c r="OKA263" s="6"/>
      <c r="OKB263" s="6"/>
      <c r="OKC263" s="6"/>
      <c r="OKD263" s="6"/>
      <c r="OKE263" s="6"/>
      <c r="OKF263" s="6"/>
      <c r="OKG263" s="6"/>
      <c r="OKH263" s="6"/>
      <c r="OKI263" s="6"/>
      <c r="OKJ263" s="6"/>
      <c r="OKK263" s="6"/>
      <c r="OKL263" s="6"/>
      <c r="OKM263" s="6"/>
      <c r="OKN263" s="6"/>
      <c r="OKO263" s="6"/>
      <c r="OKP263" s="6"/>
      <c r="OKQ263" s="6"/>
      <c r="OKR263" s="6"/>
      <c r="OKS263" s="6"/>
      <c r="OKT263" s="6"/>
      <c r="OKU263" s="6"/>
      <c r="OKV263" s="6"/>
      <c r="OKW263" s="6"/>
      <c r="OKX263" s="6"/>
      <c r="OKY263" s="6"/>
      <c r="OKZ263" s="6"/>
      <c r="OLA263" s="6"/>
      <c r="OLB263" s="6"/>
      <c r="OLC263" s="6"/>
      <c r="OLD263" s="6"/>
      <c r="OLE263" s="6"/>
      <c r="OLF263" s="6"/>
      <c r="OLG263" s="6"/>
      <c r="OLH263" s="6"/>
      <c r="OLI263" s="6"/>
      <c r="OLJ263" s="6"/>
      <c r="OLK263" s="6"/>
      <c r="OLL263" s="6"/>
      <c r="OLM263" s="6"/>
      <c r="OLN263" s="6"/>
      <c r="OLO263" s="6"/>
      <c r="OLP263" s="6"/>
      <c r="OLQ263" s="6"/>
      <c r="OLR263" s="6"/>
      <c r="OLS263" s="6"/>
      <c r="OLT263" s="6"/>
      <c r="OLU263" s="6"/>
      <c r="OLV263" s="6"/>
      <c r="OLW263" s="6"/>
      <c r="OLX263" s="6"/>
      <c r="OLY263" s="6"/>
      <c r="OLZ263" s="6"/>
      <c r="OMA263" s="6"/>
      <c r="OMB263" s="6"/>
      <c r="OMC263" s="6"/>
      <c r="OMD263" s="6"/>
      <c r="OME263" s="6"/>
      <c r="OMF263" s="6"/>
      <c r="OMG263" s="6"/>
      <c r="OMH263" s="6"/>
      <c r="OMI263" s="6"/>
      <c r="OMJ263" s="6"/>
      <c r="OMK263" s="6"/>
      <c r="OML263" s="6"/>
      <c r="OMM263" s="6"/>
      <c r="OMN263" s="6"/>
      <c r="OMO263" s="6"/>
      <c r="OMP263" s="6"/>
      <c r="OMQ263" s="6"/>
      <c r="OMR263" s="6"/>
      <c r="OMS263" s="6"/>
      <c r="OMT263" s="6"/>
      <c r="OMU263" s="6"/>
      <c r="OMV263" s="6"/>
      <c r="OMW263" s="6"/>
      <c r="OMX263" s="6"/>
      <c r="OMY263" s="6"/>
      <c r="OMZ263" s="6"/>
      <c r="ONA263" s="6"/>
      <c r="ONB263" s="6"/>
      <c r="ONC263" s="6"/>
      <c r="OND263" s="6"/>
      <c r="ONE263" s="6"/>
      <c r="ONF263" s="6"/>
      <c r="ONG263" s="6"/>
      <c r="ONH263" s="6"/>
      <c r="ONI263" s="6"/>
      <c r="ONJ263" s="6"/>
      <c r="ONK263" s="6"/>
      <c r="ONL263" s="6"/>
      <c r="ONM263" s="6"/>
      <c r="ONN263" s="6"/>
      <c r="ONO263" s="6"/>
      <c r="ONP263" s="6"/>
      <c r="ONQ263" s="6"/>
      <c r="ONR263" s="6"/>
      <c r="ONS263" s="6"/>
      <c r="ONT263" s="6"/>
      <c r="ONU263" s="6"/>
      <c r="ONV263" s="6"/>
      <c r="ONW263" s="6"/>
      <c r="ONX263" s="6"/>
      <c r="ONY263" s="6"/>
      <c r="ONZ263" s="6"/>
      <c r="OOA263" s="6"/>
      <c r="OOB263" s="6"/>
      <c r="OOC263" s="6"/>
      <c r="OOD263" s="6"/>
      <c r="OOE263" s="6"/>
      <c r="OOF263" s="6"/>
      <c r="OOG263" s="6"/>
      <c r="OOH263" s="6"/>
      <c r="OOI263" s="6"/>
      <c r="OOJ263" s="6"/>
      <c r="OOK263" s="6"/>
      <c r="OOL263" s="6"/>
      <c r="OOM263" s="6"/>
      <c r="OON263" s="6"/>
      <c r="OOO263" s="6"/>
      <c r="OOP263" s="6"/>
      <c r="OOQ263" s="6"/>
      <c r="OOR263" s="6"/>
      <c r="OOS263" s="6"/>
      <c r="OOT263" s="6"/>
      <c r="OOU263" s="6"/>
      <c r="OOV263" s="6"/>
      <c r="OOW263" s="6"/>
      <c r="OOX263" s="6"/>
      <c r="OOY263" s="6"/>
      <c r="OOZ263" s="6"/>
      <c r="OPA263" s="6"/>
      <c r="OPB263" s="6"/>
      <c r="OPC263" s="6"/>
      <c r="OPD263" s="6"/>
      <c r="OPE263" s="6"/>
      <c r="OPF263" s="6"/>
      <c r="OPG263" s="6"/>
      <c r="OPH263" s="6"/>
      <c r="OPI263" s="6"/>
      <c r="OPJ263" s="6"/>
      <c r="OPK263" s="6"/>
      <c r="OPL263" s="6"/>
      <c r="OPM263" s="6"/>
      <c r="OPN263" s="6"/>
      <c r="OPO263" s="6"/>
      <c r="OPP263" s="6"/>
      <c r="OPQ263" s="6"/>
      <c r="OPR263" s="6"/>
      <c r="OPS263" s="6"/>
      <c r="OPT263" s="6"/>
      <c r="OPU263" s="6"/>
      <c r="OPV263" s="6"/>
      <c r="OPW263" s="6"/>
      <c r="OPX263" s="6"/>
      <c r="OPY263" s="6"/>
      <c r="OPZ263" s="6"/>
      <c r="OQA263" s="6"/>
      <c r="OQB263" s="6"/>
      <c r="OQC263" s="6"/>
      <c r="OQD263" s="6"/>
      <c r="OQE263" s="6"/>
      <c r="OQF263" s="6"/>
      <c r="OQG263" s="6"/>
      <c r="OQH263" s="6"/>
      <c r="OQI263" s="6"/>
      <c r="OQJ263" s="6"/>
      <c r="OQK263" s="6"/>
      <c r="OQL263" s="6"/>
      <c r="OQM263" s="6"/>
      <c r="OQN263" s="6"/>
      <c r="OQO263" s="6"/>
      <c r="OQP263" s="6"/>
      <c r="OQQ263" s="6"/>
      <c r="OQR263" s="6"/>
      <c r="OQS263" s="6"/>
      <c r="OQT263" s="6"/>
      <c r="OQU263" s="6"/>
      <c r="OQV263" s="6"/>
      <c r="OQW263" s="6"/>
      <c r="OQX263" s="6"/>
      <c r="OQY263" s="6"/>
      <c r="OQZ263" s="6"/>
      <c r="ORA263" s="6"/>
      <c r="ORB263" s="6"/>
      <c r="ORC263" s="6"/>
      <c r="ORD263" s="6"/>
      <c r="ORE263" s="6"/>
      <c r="ORF263" s="6"/>
      <c r="ORG263" s="6"/>
      <c r="ORH263" s="6"/>
      <c r="ORI263" s="6"/>
      <c r="ORJ263" s="6"/>
      <c r="ORK263" s="6"/>
      <c r="ORL263" s="6"/>
      <c r="ORM263" s="6"/>
      <c r="ORN263" s="6"/>
      <c r="ORO263" s="6"/>
      <c r="ORP263" s="6"/>
      <c r="ORQ263" s="6"/>
      <c r="ORR263" s="6"/>
      <c r="ORS263" s="6"/>
      <c r="ORT263" s="6"/>
      <c r="ORU263" s="6"/>
      <c r="ORV263" s="6"/>
      <c r="ORW263" s="6"/>
      <c r="ORX263" s="6"/>
      <c r="ORY263" s="6"/>
      <c r="ORZ263" s="6"/>
      <c r="OSA263" s="6"/>
      <c r="OSB263" s="6"/>
      <c r="OSC263" s="6"/>
      <c r="OSD263" s="6"/>
      <c r="OSE263" s="6"/>
      <c r="OSF263" s="6"/>
      <c r="OSG263" s="6"/>
      <c r="OSH263" s="6"/>
      <c r="OSI263" s="6"/>
      <c r="OSJ263" s="6"/>
      <c r="OSK263" s="6"/>
      <c r="OSL263" s="6"/>
      <c r="OSM263" s="6"/>
      <c r="OSN263" s="6"/>
      <c r="OSO263" s="6"/>
      <c r="OSP263" s="6"/>
      <c r="OSQ263" s="6"/>
      <c r="OSR263" s="6"/>
      <c r="OSS263" s="6"/>
      <c r="OST263" s="6"/>
      <c r="OSU263" s="6"/>
      <c r="OSV263" s="6"/>
      <c r="OSW263" s="6"/>
      <c r="OSX263" s="6"/>
      <c r="OSY263" s="6"/>
      <c r="OSZ263" s="6"/>
      <c r="OTA263" s="6"/>
      <c r="OTB263" s="6"/>
      <c r="OTC263" s="6"/>
      <c r="OTD263" s="6"/>
      <c r="OTE263" s="6"/>
      <c r="OTF263" s="6"/>
      <c r="OTG263" s="6"/>
      <c r="OTH263" s="6"/>
      <c r="OTI263" s="6"/>
      <c r="OTJ263" s="6"/>
      <c r="OTK263" s="6"/>
      <c r="OTL263" s="6"/>
      <c r="OTM263" s="6"/>
      <c r="OTN263" s="6"/>
      <c r="OTO263" s="6"/>
      <c r="OTP263" s="6"/>
      <c r="OTQ263" s="6"/>
      <c r="OTR263" s="6"/>
      <c r="OTS263" s="6"/>
      <c r="OTT263" s="6"/>
      <c r="OTU263" s="6"/>
      <c r="OTV263" s="6"/>
      <c r="OTW263" s="6"/>
      <c r="OTX263" s="6"/>
      <c r="OTY263" s="6"/>
      <c r="OTZ263" s="6"/>
      <c r="OUA263" s="6"/>
      <c r="OUB263" s="6"/>
      <c r="OUC263" s="6"/>
      <c r="OUD263" s="6"/>
      <c r="OUE263" s="6"/>
      <c r="OUF263" s="6"/>
      <c r="OUG263" s="6"/>
      <c r="OUH263" s="6"/>
      <c r="OUI263" s="6"/>
      <c r="OUJ263" s="6"/>
      <c r="OUK263" s="6"/>
      <c r="OUL263" s="6"/>
      <c r="OUM263" s="6"/>
      <c r="OUN263" s="6"/>
      <c r="OUO263" s="6"/>
      <c r="OUP263" s="6"/>
      <c r="OUQ263" s="6"/>
      <c r="OUR263" s="6"/>
      <c r="OUS263" s="6"/>
      <c r="OUT263" s="6"/>
      <c r="OUU263" s="6"/>
      <c r="OUV263" s="6"/>
      <c r="OUW263" s="6"/>
      <c r="OUX263" s="6"/>
      <c r="OUY263" s="6"/>
      <c r="OUZ263" s="6"/>
      <c r="OVA263" s="6"/>
      <c r="OVB263" s="6"/>
      <c r="OVC263" s="6"/>
      <c r="OVD263" s="6"/>
      <c r="OVE263" s="6"/>
      <c r="OVF263" s="6"/>
      <c r="OVG263" s="6"/>
      <c r="OVH263" s="6"/>
      <c r="OVI263" s="6"/>
      <c r="OVJ263" s="6"/>
      <c r="OVK263" s="6"/>
      <c r="OVL263" s="6"/>
      <c r="OVM263" s="6"/>
      <c r="OVN263" s="6"/>
      <c r="OVO263" s="6"/>
      <c r="OVP263" s="6"/>
      <c r="OVQ263" s="6"/>
      <c r="OVR263" s="6"/>
      <c r="OVS263" s="6"/>
      <c r="OVT263" s="6"/>
      <c r="OVU263" s="6"/>
      <c r="OVV263" s="6"/>
      <c r="OVW263" s="6"/>
      <c r="OVX263" s="6"/>
      <c r="OVY263" s="6"/>
      <c r="OVZ263" s="6"/>
      <c r="OWA263" s="6"/>
      <c r="OWB263" s="6"/>
      <c r="OWC263" s="6"/>
      <c r="OWD263" s="6"/>
      <c r="OWE263" s="6"/>
      <c r="OWF263" s="6"/>
      <c r="OWG263" s="6"/>
      <c r="OWH263" s="6"/>
      <c r="OWI263" s="6"/>
      <c r="OWJ263" s="6"/>
      <c r="OWK263" s="6"/>
      <c r="OWL263" s="6"/>
      <c r="OWM263" s="6"/>
      <c r="OWN263" s="6"/>
      <c r="OWO263" s="6"/>
      <c r="OWP263" s="6"/>
      <c r="OWQ263" s="6"/>
      <c r="OWR263" s="6"/>
      <c r="OWS263" s="6"/>
      <c r="OWT263" s="6"/>
      <c r="OWU263" s="6"/>
      <c r="OWV263" s="6"/>
      <c r="OWW263" s="6"/>
      <c r="OWX263" s="6"/>
      <c r="OWY263" s="6"/>
      <c r="OWZ263" s="6"/>
      <c r="OXA263" s="6"/>
      <c r="OXB263" s="6"/>
      <c r="OXC263" s="6"/>
      <c r="OXD263" s="6"/>
      <c r="OXE263" s="6"/>
      <c r="OXF263" s="6"/>
      <c r="OXG263" s="6"/>
      <c r="OXH263" s="6"/>
      <c r="OXI263" s="6"/>
      <c r="OXJ263" s="6"/>
      <c r="OXK263" s="6"/>
      <c r="OXL263" s="6"/>
      <c r="OXM263" s="6"/>
      <c r="OXN263" s="6"/>
      <c r="OXO263" s="6"/>
      <c r="OXP263" s="6"/>
      <c r="OXQ263" s="6"/>
      <c r="OXR263" s="6"/>
      <c r="OXS263" s="6"/>
      <c r="OXT263" s="6"/>
      <c r="OXU263" s="6"/>
      <c r="OXV263" s="6"/>
      <c r="OXW263" s="6"/>
      <c r="OXX263" s="6"/>
      <c r="OXY263" s="6"/>
      <c r="OXZ263" s="6"/>
      <c r="OYA263" s="6"/>
      <c r="OYB263" s="6"/>
      <c r="OYC263" s="6"/>
      <c r="OYD263" s="6"/>
      <c r="OYE263" s="6"/>
      <c r="OYF263" s="6"/>
      <c r="OYG263" s="6"/>
      <c r="OYH263" s="6"/>
      <c r="OYI263" s="6"/>
      <c r="OYJ263" s="6"/>
      <c r="OYK263" s="6"/>
      <c r="OYL263" s="6"/>
      <c r="OYM263" s="6"/>
      <c r="OYN263" s="6"/>
      <c r="OYO263" s="6"/>
      <c r="OYP263" s="6"/>
      <c r="OYQ263" s="6"/>
      <c r="OYR263" s="6"/>
      <c r="OYS263" s="6"/>
      <c r="OYT263" s="6"/>
      <c r="OYU263" s="6"/>
      <c r="OYV263" s="6"/>
      <c r="OYW263" s="6"/>
      <c r="OYX263" s="6"/>
      <c r="OYY263" s="6"/>
      <c r="OYZ263" s="6"/>
      <c r="OZA263" s="6"/>
      <c r="OZB263" s="6"/>
      <c r="OZC263" s="6"/>
      <c r="OZD263" s="6"/>
      <c r="OZE263" s="6"/>
      <c r="OZF263" s="6"/>
      <c r="OZG263" s="6"/>
      <c r="OZH263" s="6"/>
      <c r="OZI263" s="6"/>
      <c r="OZJ263" s="6"/>
      <c r="OZK263" s="6"/>
      <c r="OZL263" s="6"/>
      <c r="OZM263" s="6"/>
      <c r="OZN263" s="6"/>
      <c r="OZO263" s="6"/>
      <c r="OZP263" s="6"/>
      <c r="OZQ263" s="6"/>
      <c r="OZR263" s="6"/>
      <c r="OZS263" s="6"/>
      <c r="OZT263" s="6"/>
      <c r="OZU263" s="6"/>
      <c r="OZV263" s="6"/>
      <c r="OZW263" s="6"/>
      <c r="OZX263" s="6"/>
      <c r="OZY263" s="6"/>
      <c r="OZZ263" s="6"/>
      <c r="PAA263" s="6"/>
      <c r="PAB263" s="6"/>
      <c r="PAC263" s="6"/>
      <c r="PAD263" s="6"/>
      <c r="PAE263" s="6"/>
      <c r="PAF263" s="6"/>
      <c r="PAG263" s="6"/>
      <c r="PAH263" s="6"/>
      <c r="PAI263" s="6"/>
      <c r="PAJ263" s="6"/>
      <c r="PAK263" s="6"/>
      <c r="PAL263" s="6"/>
      <c r="PAM263" s="6"/>
      <c r="PAN263" s="6"/>
      <c r="PAO263" s="6"/>
      <c r="PAP263" s="6"/>
      <c r="PAQ263" s="6"/>
      <c r="PAR263" s="6"/>
      <c r="PAS263" s="6"/>
      <c r="PAT263" s="6"/>
      <c r="PAU263" s="6"/>
      <c r="PAV263" s="6"/>
      <c r="PAW263" s="6"/>
      <c r="PAX263" s="6"/>
      <c r="PAY263" s="6"/>
      <c r="PAZ263" s="6"/>
      <c r="PBA263" s="6"/>
      <c r="PBB263" s="6"/>
      <c r="PBC263" s="6"/>
      <c r="PBD263" s="6"/>
      <c r="PBE263" s="6"/>
      <c r="PBF263" s="6"/>
      <c r="PBG263" s="6"/>
      <c r="PBH263" s="6"/>
      <c r="PBI263" s="6"/>
      <c r="PBJ263" s="6"/>
      <c r="PBK263" s="6"/>
      <c r="PBL263" s="6"/>
      <c r="PBM263" s="6"/>
      <c r="PBN263" s="6"/>
      <c r="PBO263" s="6"/>
      <c r="PBP263" s="6"/>
      <c r="PBQ263" s="6"/>
      <c r="PBR263" s="6"/>
      <c r="PBS263" s="6"/>
      <c r="PBT263" s="6"/>
      <c r="PBU263" s="6"/>
      <c r="PBV263" s="6"/>
      <c r="PBW263" s="6"/>
      <c r="PBX263" s="6"/>
      <c r="PBY263" s="6"/>
      <c r="PBZ263" s="6"/>
      <c r="PCA263" s="6"/>
      <c r="PCB263" s="6"/>
      <c r="PCC263" s="6"/>
      <c r="PCD263" s="6"/>
      <c r="PCE263" s="6"/>
      <c r="PCF263" s="6"/>
      <c r="PCG263" s="6"/>
      <c r="PCH263" s="6"/>
      <c r="PCI263" s="6"/>
      <c r="PCJ263" s="6"/>
      <c r="PCK263" s="6"/>
      <c r="PCL263" s="6"/>
      <c r="PCM263" s="6"/>
      <c r="PCN263" s="6"/>
      <c r="PCO263" s="6"/>
      <c r="PCP263" s="6"/>
      <c r="PCQ263" s="6"/>
      <c r="PCR263" s="6"/>
      <c r="PCS263" s="6"/>
      <c r="PCT263" s="6"/>
      <c r="PCU263" s="6"/>
      <c r="PCV263" s="6"/>
      <c r="PCW263" s="6"/>
      <c r="PCX263" s="6"/>
      <c r="PCY263" s="6"/>
      <c r="PCZ263" s="6"/>
      <c r="PDA263" s="6"/>
      <c r="PDB263" s="6"/>
      <c r="PDC263" s="6"/>
      <c r="PDD263" s="6"/>
      <c r="PDE263" s="6"/>
      <c r="PDF263" s="6"/>
      <c r="PDG263" s="6"/>
      <c r="PDH263" s="6"/>
      <c r="PDI263" s="6"/>
      <c r="PDJ263" s="6"/>
      <c r="PDK263" s="6"/>
      <c r="PDL263" s="6"/>
      <c r="PDM263" s="6"/>
      <c r="PDN263" s="6"/>
      <c r="PDO263" s="6"/>
      <c r="PDP263" s="6"/>
      <c r="PDQ263" s="6"/>
      <c r="PDR263" s="6"/>
      <c r="PDS263" s="6"/>
      <c r="PDT263" s="6"/>
      <c r="PDU263" s="6"/>
      <c r="PDV263" s="6"/>
      <c r="PDW263" s="6"/>
      <c r="PDX263" s="6"/>
      <c r="PDY263" s="6"/>
      <c r="PDZ263" s="6"/>
      <c r="PEA263" s="6"/>
      <c r="PEB263" s="6"/>
      <c r="PEC263" s="6"/>
      <c r="PED263" s="6"/>
      <c r="PEE263" s="6"/>
      <c r="PEF263" s="6"/>
      <c r="PEG263" s="6"/>
      <c r="PEH263" s="6"/>
      <c r="PEI263" s="6"/>
      <c r="PEJ263" s="6"/>
      <c r="PEK263" s="6"/>
      <c r="PEL263" s="6"/>
      <c r="PEM263" s="6"/>
      <c r="PEN263" s="6"/>
      <c r="PEO263" s="6"/>
      <c r="PEP263" s="6"/>
      <c r="PEQ263" s="6"/>
      <c r="PER263" s="6"/>
      <c r="PES263" s="6"/>
      <c r="PET263" s="6"/>
      <c r="PEU263" s="6"/>
      <c r="PEV263" s="6"/>
      <c r="PEW263" s="6"/>
      <c r="PEX263" s="6"/>
      <c r="PEY263" s="6"/>
      <c r="PEZ263" s="6"/>
      <c r="PFA263" s="6"/>
      <c r="PFB263" s="6"/>
      <c r="PFC263" s="6"/>
      <c r="PFD263" s="6"/>
      <c r="PFE263" s="6"/>
      <c r="PFF263" s="6"/>
      <c r="PFG263" s="6"/>
      <c r="PFH263" s="6"/>
      <c r="PFI263" s="6"/>
      <c r="PFJ263" s="6"/>
      <c r="PFK263" s="6"/>
      <c r="PFL263" s="6"/>
      <c r="PFM263" s="6"/>
      <c r="PFN263" s="6"/>
      <c r="PFO263" s="6"/>
      <c r="PFP263" s="6"/>
      <c r="PFQ263" s="6"/>
      <c r="PFR263" s="6"/>
      <c r="PFS263" s="6"/>
      <c r="PFT263" s="6"/>
      <c r="PFU263" s="6"/>
      <c r="PFV263" s="6"/>
      <c r="PFW263" s="6"/>
      <c r="PFX263" s="6"/>
      <c r="PFY263" s="6"/>
      <c r="PFZ263" s="6"/>
      <c r="PGA263" s="6"/>
      <c r="PGB263" s="6"/>
      <c r="PGC263" s="6"/>
      <c r="PGD263" s="6"/>
      <c r="PGE263" s="6"/>
      <c r="PGF263" s="6"/>
      <c r="PGG263" s="6"/>
      <c r="PGH263" s="6"/>
      <c r="PGI263" s="6"/>
      <c r="PGJ263" s="6"/>
      <c r="PGK263" s="6"/>
      <c r="PGL263" s="6"/>
      <c r="PGM263" s="6"/>
      <c r="PGN263" s="6"/>
      <c r="PGO263" s="6"/>
      <c r="PGP263" s="6"/>
      <c r="PGQ263" s="6"/>
      <c r="PGR263" s="6"/>
      <c r="PGS263" s="6"/>
      <c r="PGT263" s="6"/>
      <c r="PGU263" s="6"/>
      <c r="PGV263" s="6"/>
      <c r="PGW263" s="6"/>
      <c r="PGX263" s="6"/>
      <c r="PGY263" s="6"/>
      <c r="PGZ263" s="6"/>
      <c r="PHA263" s="6"/>
      <c r="PHB263" s="6"/>
      <c r="PHC263" s="6"/>
      <c r="PHD263" s="6"/>
      <c r="PHE263" s="6"/>
      <c r="PHF263" s="6"/>
      <c r="PHG263" s="6"/>
      <c r="PHH263" s="6"/>
      <c r="PHI263" s="6"/>
      <c r="PHJ263" s="6"/>
      <c r="PHK263" s="6"/>
      <c r="PHL263" s="6"/>
      <c r="PHM263" s="6"/>
      <c r="PHN263" s="6"/>
      <c r="PHO263" s="6"/>
      <c r="PHP263" s="6"/>
      <c r="PHQ263" s="6"/>
      <c r="PHR263" s="6"/>
      <c r="PHS263" s="6"/>
      <c r="PHT263" s="6"/>
      <c r="PHU263" s="6"/>
      <c r="PHV263" s="6"/>
      <c r="PHW263" s="6"/>
      <c r="PHX263" s="6"/>
      <c r="PHY263" s="6"/>
      <c r="PHZ263" s="6"/>
      <c r="PIA263" s="6"/>
      <c r="PIB263" s="6"/>
      <c r="PIC263" s="6"/>
      <c r="PID263" s="6"/>
      <c r="PIE263" s="6"/>
      <c r="PIF263" s="6"/>
      <c r="PIG263" s="6"/>
      <c r="PIH263" s="6"/>
      <c r="PII263" s="6"/>
      <c r="PIJ263" s="6"/>
      <c r="PIK263" s="6"/>
      <c r="PIL263" s="6"/>
      <c r="PIM263" s="6"/>
      <c r="PIN263" s="6"/>
      <c r="PIO263" s="6"/>
      <c r="PIP263" s="6"/>
      <c r="PIQ263" s="6"/>
      <c r="PIR263" s="6"/>
      <c r="PIS263" s="6"/>
      <c r="PIT263" s="6"/>
      <c r="PIU263" s="6"/>
      <c r="PIV263" s="6"/>
      <c r="PIW263" s="6"/>
      <c r="PIX263" s="6"/>
      <c r="PIY263" s="6"/>
      <c r="PIZ263" s="6"/>
      <c r="PJA263" s="6"/>
      <c r="PJB263" s="6"/>
      <c r="PJC263" s="6"/>
      <c r="PJD263" s="6"/>
      <c r="PJE263" s="6"/>
      <c r="PJF263" s="6"/>
      <c r="PJG263" s="6"/>
      <c r="PJH263" s="6"/>
      <c r="PJI263" s="6"/>
      <c r="PJJ263" s="6"/>
      <c r="PJK263" s="6"/>
      <c r="PJL263" s="6"/>
      <c r="PJM263" s="6"/>
      <c r="PJN263" s="6"/>
      <c r="PJO263" s="6"/>
      <c r="PJP263" s="6"/>
      <c r="PJQ263" s="6"/>
      <c r="PJR263" s="6"/>
      <c r="PJS263" s="6"/>
      <c r="PJT263" s="6"/>
      <c r="PJU263" s="6"/>
      <c r="PJV263" s="6"/>
      <c r="PJW263" s="6"/>
      <c r="PJX263" s="6"/>
      <c r="PJY263" s="6"/>
      <c r="PJZ263" s="6"/>
      <c r="PKA263" s="6"/>
      <c r="PKB263" s="6"/>
      <c r="PKC263" s="6"/>
      <c r="PKD263" s="6"/>
      <c r="PKE263" s="6"/>
      <c r="PKF263" s="6"/>
      <c r="PKG263" s="6"/>
      <c r="PKH263" s="6"/>
      <c r="PKI263" s="6"/>
      <c r="PKJ263" s="6"/>
      <c r="PKK263" s="6"/>
      <c r="PKL263" s="6"/>
      <c r="PKM263" s="6"/>
      <c r="PKN263" s="6"/>
      <c r="PKO263" s="6"/>
      <c r="PKP263" s="6"/>
      <c r="PKQ263" s="6"/>
      <c r="PKR263" s="6"/>
      <c r="PKS263" s="6"/>
      <c r="PKT263" s="6"/>
      <c r="PKU263" s="6"/>
      <c r="PKV263" s="6"/>
      <c r="PKW263" s="6"/>
      <c r="PKX263" s="6"/>
      <c r="PKY263" s="6"/>
      <c r="PKZ263" s="6"/>
      <c r="PLA263" s="6"/>
      <c r="PLB263" s="6"/>
      <c r="PLC263" s="6"/>
      <c r="PLD263" s="6"/>
      <c r="PLE263" s="6"/>
      <c r="PLF263" s="6"/>
      <c r="PLG263" s="6"/>
      <c r="PLH263" s="6"/>
      <c r="PLI263" s="6"/>
      <c r="PLJ263" s="6"/>
      <c r="PLK263" s="6"/>
      <c r="PLL263" s="6"/>
      <c r="PLM263" s="6"/>
      <c r="PLN263" s="6"/>
      <c r="PLO263" s="6"/>
      <c r="PLP263" s="6"/>
      <c r="PLQ263" s="6"/>
      <c r="PLR263" s="6"/>
      <c r="PLS263" s="6"/>
      <c r="PLT263" s="6"/>
      <c r="PLU263" s="6"/>
      <c r="PLV263" s="6"/>
      <c r="PLW263" s="6"/>
      <c r="PLX263" s="6"/>
      <c r="PLY263" s="6"/>
      <c r="PLZ263" s="6"/>
      <c r="PMA263" s="6"/>
      <c r="PMB263" s="6"/>
      <c r="PMC263" s="6"/>
      <c r="PMD263" s="6"/>
      <c r="PME263" s="6"/>
      <c r="PMF263" s="6"/>
      <c r="PMG263" s="6"/>
      <c r="PMH263" s="6"/>
      <c r="PMI263" s="6"/>
      <c r="PMJ263" s="6"/>
      <c r="PMK263" s="6"/>
      <c r="PML263" s="6"/>
      <c r="PMM263" s="6"/>
      <c r="PMN263" s="6"/>
      <c r="PMO263" s="6"/>
      <c r="PMP263" s="6"/>
      <c r="PMQ263" s="6"/>
      <c r="PMR263" s="6"/>
      <c r="PMS263" s="6"/>
      <c r="PMT263" s="6"/>
      <c r="PMU263" s="6"/>
      <c r="PMV263" s="6"/>
      <c r="PMW263" s="6"/>
      <c r="PMX263" s="6"/>
      <c r="PMY263" s="6"/>
      <c r="PMZ263" s="6"/>
      <c r="PNA263" s="6"/>
      <c r="PNB263" s="6"/>
      <c r="PNC263" s="6"/>
      <c r="PND263" s="6"/>
      <c r="PNE263" s="6"/>
      <c r="PNF263" s="6"/>
      <c r="PNG263" s="6"/>
      <c r="PNH263" s="6"/>
      <c r="PNI263" s="6"/>
      <c r="PNJ263" s="6"/>
      <c r="PNK263" s="6"/>
      <c r="PNL263" s="6"/>
      <c r="PNM263" s="6"/>
      <c r="PNN263" s="6"/>
      <c r="PNO263" s="6"/>
      <c r="PNP263" s="6"/>
      <c r="PNQ263" s="6"/>
      <c r="PNR263" s="6"/>
      <c r="PNS263" s="6"/>
      <c r="PNT263" s="6"/>
      <c r="PNU263" s="6"/>
      <c r="PNV263" s="6"/>
      <c r="PNW263" s="6"/>
      <c r="PNX263" s="6"/>
      <c r="PNY263" s="6"/>
      <c r="PNZ263" s="6"/>
      <c r="POA263" s="6"/>
      <c r="POB263" s="6"/>
      <c r="POC263" s="6"/>
      <c r="POD263" s="6"/>
      <c r="POE263" s="6"/>
      <c r="POF263" s="6"/>
      <c r="POG263" s="6"/>
      <c r="POH263" s="6"/>
      <c r="POI263" s="6"/>
      <c r="POJ263" s="6"/>
      <c r="POK263" s="6"/>
      <c r="POL263" s="6"/>
      <c r="POM263" s="6"/>
      <c r="PON263" s="6"/>
      <c r="POO263" s="6"/>
      <c r="POP263" s="6"/>
      <c r="POQ263" s="6"/>
      <c r="POR263" s="6"/>
      <c r="POS263" s="6"/>
      <c r="POT263" s="6"/>
      <c r="POU263" s="6"/>
      <c r="POV263" s="6"/>
      <c r="POW263" s="6"/>
      <c r="POX263" s="6"/>
      <c r="POY263" s="6"/>
      <c r="POZ263" s="6"/>
      <c r="PPA263" s="6"/>
      <c r="PPB263" s="6"/>
      <c r="PPC263" s="6"/>
      <c r="PPD263" s="6"/>
      <c r="PPE263" s="6"/>
      <c r="PPF263" s="6"/>
      <c r="PPG263" s="6"/>
      <c r="PPH263" s="6"/>
      <c r="PPI263" s="6"/>
      <c r="PPJ263" s="6"/>
      <c r="PPK263" s="6"/>
      <c r="PPL263" s="6"/>
      <c r="PPM263" s="6"/>
      <c r="PPN263" s="6"/>
      <c r="PPO263" s="6"/>
      <c r="PPP263" s="6"/>
      <c r="PPQ263" s="6"/>
      <c r="PPR263" s="6"/>
      <c r="PPS263" s="6"/>
      <c r="PPT263" s="6"/>
      <c r="PPU263" s="6"/>
      <c r="PPV263" s="6"/>
      <c r="PPW263" s="6"/>
      <c r="PPX263" s="6"/>
      <c r="PPY263" s="6"/>
      <c r="PPZ263" s="6"/>
      <c r="PQA263" s="6"/>
      <c r="PQB263" s="6"/>
      <c r="PQC263" s="6"/>
      <c r="PQD263" s="6"/>
      <c r="PQE263" s="6"/>
      <c r="PQF263" s="6"/>
      <c r="PQG263" s="6"/>
      <c r="PQH263" s="6"/>
      <c r="PQI263" s="6"/>
      <c r="PQJ263" s="6"/>
      <c r="PQK263" s="6"/>
      <c r="PQL263" s="6"/>
      <c r="PQM263" s="6"/>
      <c r="PQN263" s="6"/>
      <c r="PQO263" s="6"/>
      <c r="PQP263" s="6"/>
      <c r="PQQ263" s="6"/>
      <c r="PQR263" s="6"/>
      <c r="PQS263" s="6"/>
      <c r="PQT263" s="6"/>
      <c r="PQU263" s="6"/>
      <c r="PQV263" s="6"/>
      <c r="PQW263" s="6"/>
      <c r="PQX263" s="6"/>
      <c r="PQY263" s="6"/>
      <c r="PQZ263" s="6"/>
      <c r="PRA263" s="6"/>
      <c r="PRB263" s="6"/>
      <c r="PRC263" s="6"/>
      <c r="PRD263" s="6"/>
      <c r="PRE263" s="6"/>
      <c r="PRF263" s="6"/>
      <c r="PRG263" s="6"/>
      <c r="PRH263" s="6"/>
      <c r="PRI263" s="6"/>
      <c r="PRJ263" s="6"/>
      <c r="PRK263" s="6"/>
      <c r="PRL263" s="6"/>
      <c r="PRM263" s="6"/>
      <c r="PRN263" s="6"/>
      <c r="PRO263" s="6"/>
      <c r="PRP263" s="6"/>
      <c r="PRQ263" s="6"/>
      <c r="PRR263" s="6"/>
      <c r="PRS263" s="6"/>
      <c r="PRT263" s="6"/>
      <c r="PRU263" s="6"/>
      <c r="PRV263" s="6"/>
      <c r="PRW263" s="6"/>
      <c r="PRX263" s="6"/>
      <c r="PRY263" s="6"/>
      <c r="PRZ263" s="6"/>
      <c r="PSA263" s="6"/>
      <c r="PSB263" s="6"/>
      <c r="PSC263" s="6"/>
      <c r="PSD263" s="6"/>
      <c r="PSE263" s="6"/>
      <c r="PSF263" s="6"/>
      <c r="PSG263" s="6"/>
      <c r="PSH263" s="6"/>
      <c r="PSI263" s="6"/>
      <c r="PSJ263" s="6"/>
      <c r="PSK263" s="6"/>
      <c r="PSL263" s="6"/>
      <c r="PSM263" s="6"/>
      <c r="PSN263" s="6"/>
      <c r="PSO263" s="6"/>
      <c r="PSP263" s="6"/>
      <c r="PSQ263" s="6"/>
      <c r="PSR263" s="6"/>
      <c r="PSS263" s="6"/>
      <c r="PST263" s="6"/>
      <c r="PSU263" s="6"/>
      <c r="PSV263" s="6"/>
      <c r="PSW263" s="6"/>
      <c r="PSX263" s="6"/>
      <c r="PSY263" s="6"/>
      <c r="PSZ263" s="6"/>
      <c r="PTA263" s="6"/>
      <c r="PTB263" s="6"/>
      <c r="PTC263" s="6"/>
      <c r="PTD263" s="6"/>
      <c r="PTE263" s="6"/>
      <c r="PTF263" s="6"/>
      <c r="PTG263" s="6"/>
      <c r="PTH263" s="6"/>
      <c r="PTI263" s="6"/>
      <c r="PTJ263" s="6"/>
      <c r="PTK263" s="6"/>
      <c r="PTL263" s="6"/>
      <c r="PTM263" s="6"/>
      <c r="PTN263" s="6"/>
      <c r="PTO263" s="6"/>
      <c r="PTP263" s="6"/>
      <c r="PTQ263" s="6"/>
      <c r="PTR263" s="6"/>
      <c r="PTS263" s="6"/>
      <c r="PTT263" s="6"/>
      <c r="PTU263" s="6"/>
      <c r="PTV263" s="6"/>
      <c r="PTW263" s="6"/>
      <c r="PTX263" s="6"/>
      <c r="PTY263" s="6"/>
      <c r="PTZ263" s="6"/>
      <c r="PUA263" s="6"/>
      <c r="PUB263" s="6"/>
      <c r="PUC263" s="6"/>
      <c r="PUD263" s="6"/>
      <c r="PUE263" s="6"/>
      <c r="PUF263" s="6"/>
      <c r="PUG263" s="6"/>
      <c r="PUH263" s="6"/>
      <c r="PUI263" s="6"/>
      <c r="PUJ263" s="6"/>
      <c r="PUK263" s="6"/>
      <c r="PUL263" s="6"/>
      <c r="PUM263" s="6"/>
      <c r="PUN263" s="6"/>
      <c r="PUO263" s="6"/>
      <c r="PUP263" s="6"/>
      <c r="PUQ263" s="6"/>
      <c r="PUR263" s="6"/>
      <c r="PUS263" s="6"/>
      <c r="PUT263" s="6"/>
      <c r="PUU263" s="6"/>
      <c r="PUV263" s="6"/>
      <c r="PUW263" s="6"/>
      <c r="PUX263" s="6"/>
      <c r="PUY263" s="6"/>
      <c r="PUZ263" s="6"/>
      <c r="PVA263" s="6"/>
      <c r="PVB263" s="6"/>
      <c r="PVC263" s="6"/>
      <c r="PVD263" s="6"/>
      <c r="PVE263" s="6"/>
      <c r="PVF263" s="6"/>
      <c r="PVG263" s="6"/>
      <c r="PVH263" s="6"/>
      <c r="PVI263" s="6"/>
      <c r="PVJ263" s="6"/>
      <c r="PVK263" s="6"/>
      <c r="PVL263" s="6"/>
      <c r="PVM263" s="6"/>
      <c r="PVN263" s="6"/>
      <c r="PVO263" s="6"/>
      <c r="PVP263" s="6"/>
      <c r="PVQ263" s="6"/>
      <c r="PVR263" s="6"/>
      <c r="PVS263" s="6"/>
      <c r="PVT263" s="6"/>
      <c r="PVU263" s="6"/>
      <c r="PVV263" s="6"/>
      <c r="PVW263" s="6"/>
      <c r="PVX263" s="6"/>
      <c r="PVY263" s="6"/>
      <c r="PVZ263" s="6"/>
      <c r="PWA263" s="6"/>
      <c r="PWB263" s="6"/>
      <c r="PWC263" s="6"/>
      <c r="PWD263" s="6"/>
      <c r="PWE263" s="6"/>
      <c r="PWF263" s="6"/>
      <c r="PWG263" s="6"/>
      <c r="PWH263" s="6"/>
      <c r="PWI263" s="6"/>
      <c r="PWJ263" s="6"/>
      <c r="PWK263" s="6"/>
      <c r="PWL263" s="6"/>
      <c r="PWM263" s="6"/>
      <c r="PWN263" s="6"/>
      <c r="PWO263" s="6"/>
      <c r="PWP263" s="6"/>
      <c r="PWQ263" s="6"/>
      <c r="PWR263" s="6"/>
      <c r="PWS263" s="6"/>
      <c r="PWT263" s="6"/>
      <c r="PWU263" s="6"/>
      <c r="PWV263" s="6"/>
      <c r="PWW263" s="6"/>
      <c r="PWX263" s="6"/>
      <c r="PWY263" s="6"/>
      <c r="PWZ263" s="6"/>
      <c r="PXA263" s="6"/>
      <c r="PXB263" s="6"/>
      <c r="PXC263" s="6"/>
      <c r="PXD263" s="6"/>
      <c r="PXE263" s="6"/>
      <c r="PXF263" s="6"/>
      <c r="PXG263" s="6"/>
      <c r="PXH263" s="6"/>
      <c r="PXI263" s="6"/>
      <c r="PXJ263" s="6"/>
      <c r="PXK263" s="6"/>
      <c r="PXL263" s="6"/>
      <c r="PXM263" s="6"/>
      <c r="PXN263" s="6"/>
      <c r="PXO263" s="6"/>
      <c r="PXP263" s="6"/>
      <c r="PXQ263" s="6"/>
      <c r="PXR263" s="6"/>
      <c r="PXS263" s="6"/>
      <c r="PXT263" s="6"/>
      <c r="PXU263" s="6"/>
      <c r="PXV263" s="6"/>
      <c r="PXW263" s="6"/>
      <c r="PXX263" s="6"/>
      <c r="PXY263" s="6"/>
      <c r="PXZ263" s="6"/>
      <c r="PYA263" s="6"/>
      <c r="PYB263" s="6"/>
      <c r="PYC263" s="6"/>
      <c r="PYD263" s="6"/>
      <c r="PYE263" s="6"/>
      <c r="PYF263" s="6"/>
      <c r="PYG263" s="6"/>
      <c r="PYH263" s="6"/>
      <c r="PYI263" s="6"/>
      <c r="PYJ263" s="6"/>
      <c r="PYK263" s="6"/>
      <c r="PYL263" s="6"/>
      <c r="PYM263" s="6"/>
      <c r="PYN263" s="6"/>
      <c r="PYO263" s="6"/>
      <c r="PYP263" s="6"/>
      <c r="PYQ263" s="6"/>
      <c r="PYR263" s="6"/>
      <c r="PYS263" s="6"/>
      <c r="PYT263" s="6"/>
      <c r="PYU263" s="6"/>
      <c r="PYV263" s="6"/>
      <c r="PYW263" s="6"/>
      <c r="PYX263" s="6"/>
      <c r="PYY263" s="6"/>
      <c r="PYZ263" s="6"/>
      <c r="PZA263" s="6"/>
      <c r="PZB263" s="6"/>
      <c r="PZC263" s="6"/>
      <c r="PZD263" s="6"/>
      <c r="PZE263" s="6"/>
      <c r="PZF263" s="6"/>
      <c r="PZG263" s="6"/>
      <c r="PZH263" s="6"/>
      <c r="PZI263" s="6"/>
      <c r="PZJ263" s="6"/>
      <c r="PZK263" s="6"/>
      <c r="PZL263" s="6"/>
      <c r="PZM263" s="6"/>
      <c r="PZN263" s="6"/>
      <c r="PZO263" s="6"/>
      <c r="PZP263" s="6"/>
      <c r="PZQ263" s="6"/>
      <c r="PZR263" s="6"/>
      <c r="PZS263" s="6"/>
      <c r="PZT263" s="6"/>
      <c r="PZU263" s="6"/>
      <c r="PZV263" s="6"/>
      <c r="PZW263" s="6"/>
      <c r="PZX263" s="6"/>
      <c r="PZY263" s="6"/>
      <c r="PZZ263" s="6"/>
      <c r="QAA263" s="6"/>
      <c r="QAB263" s="6"/>
      <c r="QAC263" s="6"/>
      <c r="QAD263" s="6"/>
      <c r="QAE263" s="6"/>
      <c r="QAF263" s="6"/>
      <c r="QAG263" s="6"/>
      <c r="QAH263" s="6"/>
      <c r="QAI263" s="6"/>
      <c r="QAJ263" s="6"/>
      <c r="QAK263" s="6"/>
      <c r="QAL263" s="6"/>
      <c r="QAM263" s="6"/>
      <c r="QAN263" s="6"/>
      <c r="QAO263" s="6"/>
      <c r="QAP263" s="6"/>
      <c r="QAQ263" s="6"/>
      <c r="QAR263" s="6"/>
      <c r="QAS263" s="6"/>
      <c r="QAT263" s="6"/>
      <c r="QAU263" s="6"/>
      <c r="QAV263" s="6"/>
      <c r="QAW263" s="6"/>
      <c r="QAX263" s="6"/>
      <c r="QAY263" s="6"/>
      <c r="QAZ263" s="6"/>
      <c r="QBA263" s="6"/>
      <c r="QBB263" s="6"/>
      <c r="QBC263" s="6"/>
      <c r="QBD263" s="6"/>
      <c r="QBE263" s="6"/>
      <c r="QBF263" s="6"/>
      <c r="QBG263" s="6"/>
      <c r="QBH263" s="6"/>
      <c r="QBI263" s="6"/>
      <c r="QBJ263" s="6"/>
      <c r="QBK263" s="6"/>
      <c r="QBL263" s="6"/>
      <c r="QBM263" s="6"/>
      <c r="QBN263" s="6"/>
      <c r="QBO263" s="6"/>
      <c r="QBP263" s="6"/>
      <c r="QBQ263" s="6"/>
      <c r="QBR263" s="6"/>
      <c r="QBS263" s="6"/>
      <c r="QBT263" s="6"/>
      <c r="QBU263" s="6"/>
      <c r="QBV263" s="6"/>
      <c r="QBW263" s="6"/>
      <c r="QBX263" s="6"/>
      <c r="QBY263" s="6"/>
      <c r="QBZ263" s="6"/>
      <c r="QCA263" s="6"/>
      <c r="QCB263" s="6"/>
      <c r="QCC263" s="6"/>
      <c r="QCD263" s="6"/>
      <c r="QCE263" s="6"/>
      <c r="QCF263" s="6"/>
      <c r="QCG263" s="6"/>
      <c r="QCH263" s="6"/>
      <c r="QCI263" s="6"/>
      <c r="QCJ263" s="6"/>
      <c r="QCK263" s="6"/>
      <c r="QCL263" s="6"/>
      <c r="QCM263" s="6"/>
      <c r="QCN263" s="6"/>
      <c r="QCO263" s="6"/>
      <c r="QCP263" s="6"/>
      <c r="QCQ263" s="6"/>
      <c r="QCR263" s="6"/>
      <c r="QCS263" s="6"/>
      <c r="QCT263" s="6"/>
      <c r="QCU263" s="6"/>
      <c r="QCV263" s="6"/>
      <c r="QCW263" s="6"/>
      <c r="QCX263" s="6"/>
      <c r="QCY263" s="6"/>
      <c r="QCZ263" s="6"/>
      <c r="QDA263" s="6"/>
      <c r="QDB263" s="6"/>
      <c r="QDC263" s="6"/>
      <c r="QDD263" s="6"/>
      <c r="QDE263" s="6"/>
      <c r="QDF263" s="6"/>
      <c r="QDG263" s="6"/>
      <c r="QDH263" s="6"/>
      <c r="QDI263" s="6"/>
      <c r="QDJ263" s="6"/>
      <c r="QDK263" s="6"/>
      <c r="QDL263" s="6"/>
      <c r="QDM263" s="6"/>
      <c r="QDN263" s="6"/>
      <c r="QDO263" s="6"/>
      <c r="QDP263" s="6"/>
      <c r="QDQ263" s="6"/>
      <c r="QDR263" s="6"/>
      <c r="QDS263" s="6"/>
      <c r="QDT263" s="6"/>
      <c r="QDU263" s="6"/>
      <c r="QDV263" s="6"/>
      <c r="QDW263" s="6"/>
      <c r="QDX263" s="6"/>
      <c r="QDY263" s="6"/>
      <c r="QDZ263" s="6"/>
      <c r="QEA263" s="6"/>
      <c r="QEB263" s="6"/>
      <c r="QEC263" s="6"/>
      <c r="QED263" s="6"/>
      <c r="QEE263" s="6"/>
      <c r="QEF263" s="6"/>
      <c r="QEG263" s="6"/>
      <c r="QEH263" s="6"/>
      <c r="QEI263" s="6"/>
      <c r="QEJ263" s="6"/>
      <c r="QEK263" s="6"/>
      <c r="QEL263" s="6"/>
      <c r="QEM263" s="6"/>
      <c r="QEN263" s="6"/>
      <c r="QEO263" s="6"/>
      <c r="QEP263" s="6"/>
      <c r="QEQ263" s="6"/>
      <c r="QER263" s="6"/>
      <c r="QES263" s="6"/>
      <c r="QET263" s="6"/>
      <c r="QEU263" s="6"/>
      <c r="QEV263" s="6"/>
      <c r="QEW263" s="6"/>
      <c r="QEX263" s="6"/>
      <c r="QEY263" s="6"/>
      <c r="QEZ263" s="6"/>
      <c r="QFA263" s="6"/>
      <c r="QFB263" s="6"/>
      <c r="QFC263" s="6"/>
      <c r="QFD263" s="6"/>
      <c r="QFE263" s="6"/>
      <c r="QFF263" s="6"/>
      <c r="QFG263" s="6"/>
      <c r="QFH263" s="6"/>
      <c r="QFI263" s="6"/>
      <c r="QFJ263" s="6"/>
      <c r="QFK263" s="6"/>
      <c r="QFL263" s="6"/>
      <c r="QFM263" s="6"/>
      <c r="QFN263" s="6"/>
      <c r="QFO263" s="6"/>
      <c r="QFP263" s="6"/>
      <c r="QFQ263" s="6"/>
      <c r="QFR263" s="6"/>
      <c r="QFS263" s="6"/>
      <c r="QFT263" s="6"/>
      <c r="QFU263" s="6"/>
      <c r="QFV263" s="6"/>
      <c r="QFW263" s="6"/>
      <c r="QFX263" s="6"/>
      <c r="QFY263" s="6"/>
      <c r="QFZ263" s="6"/>
      <c r="QGA263" s="6"/>
      <c r="QGB263" s="6"/>
      <c r="QGC263" s="6"/>
      <c r="QGD263" s="6"/>
      <c r="QGE263" s="6"/>
      <c r="QGF263" s="6"/>
      <c r="QGG263" s="6"/>
      <c r="QGH263" s="6"/>
      <c r="QGI263" s="6"/>
      <c r="QGJ263" s="6"/>
      <c r="QGK263" s="6"/>
      <c r="QGL263" s="6"/>
      <c r="QGM263" s="6"/>
      <c r="QGN263" s="6"/>
      <c r="QGO263" s="6"/>
      <c r="QGP263" s="6"/>
      <c r="QGQ263" s="6"/>
      <c r="QGR263" s="6"/>
      <c r="QGS263" s="6"/>
      <c r="QGT263" s="6"/>
      <c r="QGU263" s="6"/>
      <c r="QGV263" s="6"/>
      <c r="QGW263" s="6"/>
      <c r="QGX263" s="6"/>
      <c r="QGY263" s="6"/>
      <c r="QGZ263" s="6"/>
      <c r="QHA263" s="6"/>
      <c r="QHB263" s="6"/>
      <c r="QHC263" s="6"/>
      <c r="QHD263" s="6"/>
      <c r="QHE263" s="6"/>
      <c r="QHF263" s="6"/>
      <c r="QHG263" s="6"/>
      <c r="QHH263" s="6"/>
      <c r="QHI263" s="6"/>
      <c r="QHJ263" s="6"/>
      <c r="QHK263" s="6"/>
      <c r="QHL263" s="6"/>
      <c r="QHM263" s="6"/>
      <c r="QHN263" s="6"/>
      <c r="QHO263" s="6"/>
      <c r="QHP263" s="6"/>
      <c r="QHQ263" s="6"/>
      <c r="QHR263" s="6"/>
      <c r="QHS263" s="6"/>
      <c r="QHT263" s="6"/>
      <c r="QHU263" s="6"/>
      <c r="QHV263" s="6"/>
      <c r="QHW263" s="6"/>
      <c r="QHX263" s="6"/>
      <c r="QHY263" s="6"/>
      <c r="QHZ263" s="6"/>
      <c r="QIA263" s="6"/>
      <c r="QIB263" s="6"/>
      <c r="QIC263" s="6"/>
      <c r="QID263" s="6"/>
      <c r="QIE263" s="6"/>
      <c r="QIF263" s="6"/>
      <c r="QIG263" s="6"/>
      <c r="QIH263" s="6"/>
      <c r="QII263" s="6"/>
      <c r="QIJ263" s="6"/>
      <c r="QIK263" s="6"/>
      <c r="QIL263" s="6"/>
      <c r="QIM263" s="6"/>
      <c r="QIN263" s="6"/>
      <c r="QIO263" s="6"/>
      <c r="QIP263" s="6"/>
      <c r="QIQ263" s="6"/>
      <c r="QIR263" s="6"/>
      <c r="QIS263" s="6"/>
      <c r="QIT263" s="6"/>
      <c r="QIU263" s="6"/>
      <c r="QIV263" s="6"/>
      <c r="QIW263" s="6"/>
      <c r="QIX263" s="6"/>
      <c r="QIY263" s="6"/>
      <c r="QIZ263" s="6"/>
      <c r="QJA263" s="6"/>
      <c r="QJB263" s="6"/>
      <c r="QJC263" s="6"/>
      <c r="QJD263" s="6"/>
      <c r="QJE263" s="6"/>
      <c r="QJF263" s="6"/>
      <c r="QJG263" s="6"/>
      <c r="QJH263" s="6"/>
      <c r="QJI263" s="6"/>
      <c r="QJJ263" s="6"/>
      <c r="QJK263" s="6"/>
      <c r="QJL263" s="6"/>
      <c r="QJM263" s="6"/>
      <c r="QJN263" s="6"/>
      <c r="QJO263" s="6"/>
      <c r="QJP263" s="6"/>
      <c r="QJQ263" s="6"/>
      <c r="QJR263" s="6"/>
      <c r="QJS263" s="6"/>
      <c r="QJT263" s="6"/>
      <c r="QJU263" s="6"/>
      <c r="QJV263" s="6"/>
      <c r="QJW263" s="6"/>
      <c r="QJX263" s="6"/>
      <c r="QJY263" s="6"/>
      <c r="QJZ263" s="6"/>
      <c r="QKA263" s="6"/>
      <c r="QKB263" s="6"/>
      <c r="QKC263" s="6"/>
      <c r="QKD263" s="6"/>
      <c r="QKE263" s="6"/>
      <c r="QKF263" s="6"/>
      <c r="QKG263" s="6"/>
      <c r="QKH263" s="6"/>
      <c r="QKI263" s="6"/>
      <c r="QKJ263" s="6"/>
      <c r="QKK263" s="6"/>
      <c r="QKL263" s="6"/>
      <c r="QKM263" s="6"/>
      <c r="QKN263" s="6"/>
      <c r="QKO263" s="6"/>
      <c r="QKP263" s="6"/>
      <c r="QKQ263" s="6"/>
      <c r="QKR263" s="6"/>
      <c r="QKS263" s="6"/>
      <c r="QKT263" s="6"/>
      <c r="QKU263" s="6"/>
      <c r="QKV263" s="6"/>
      <c r="QKW263" s="6"/>
      <c r="QKX263" s="6"/>
      <c r="QKY263" s="6"/>
      <c r="QKZ263" s="6"/>
      <c r="QLA263" s="6"/>
      <c r="QLB263" s="6"/>
      <c r="QLC263" s="6"/>
      <c r="QLD263" s="6"/>
      <c r="QLE263" s="6"/>
      <c r="QLF263" s="6"/>
      <c r="QLG263" s="6"/>
      <c r="QLH263" s="6"/>
      <c r="QLI263" s="6"/>
      <c r="QLJ263" s="6"/>
      <c r="QLK263" s="6"/>
      <c r="QLL263" s="6"/>
      <c r="QLM263" s="6"/>
      <c r="QLN263" s="6"/>
      <c r="QLO263" s="6"/>
      <c r="QLP263" s="6"/>
      <c r="QLQ263" s="6"/>
      <c r="QLR263" s="6"/>
      <c r="QLS263" s="6"/>
      <c r="QLT263" s="6"/>
      <c r="QLU263" s="6"/>
      <c r="QLV263" s="6"/>
      <c r="QLW263" s="6"/>
      <c r="QLX263" s="6"/>
      <c r="QLY263" s="6"/>
      <c r="QLZ263" s="6"/>
      <c r="QMA263" s="6"/>
      <c r="QMB263" s="6"/>
      <c r="QMC263" s="6"/>
      <c r="QMD263" s="6"/>
      <c r="QME263" s="6"/>
      <c r="QMF263" s="6"/>
      <c r="QMG263" s="6"/>
      <c r="QMH263" s="6"/>
      <c r="QMI263" s="6"/>
      <c r="QMJ263" s="6"/>
      <c r="QMK263" s="6"/>
      <c r="QML263" s="6"/>
      <c r="QMM263" s="6"/>
      <c r="QMN263" s="6"/>
      <c r="QMO263" s="6"/>
      <c r="QMP263" s="6"/>
      <c r="QMQ263" s="6"/>
      <c r="QMR263" s="6"/>
      <c r="QMS263" s="6"/>
      <c r="QMT263" s="6"/>
      <c r="QMU263" s="6"/>
      <c r="QMV263" s="6"/>
      <c r="QMW263" s="6"/>
      <c r="QMX263" s="6"/>
      <c r="QMY263" s="6"/>
      <c r="QMZ263" s="6"/>
      <c r="QNA263" s="6"/>
      <c r="QNB263" s="6"/>
      <c r="QNC263" s="6"/>
      <c r="QND263" s="6"/>
      <c r="QNE263" s="6"/>
      <c r="QNF263" s="6"/>
      <c r="QNG263" s="6"/>
      <c r="QNH263" s="6"/>
      <c r="QNI263" s="6"/>
      <c r="QNJ263" s="6"/>
      <c r="QNK263" s="6"/>
      <c r="QNL263" s="6"/>
      <c r="QNM263" s="6"/>
      <c r="QNN263" s="6"/>
      <c r="QNO263" s="6"/>
      <c r="QNP263" s="6"/>
      <c r="QNQ263" s="6"/>
      <c r="QNR263" s="6"/>
      <c r="QNS263" s="6"/>
      <c r="QNT263" s="6"/>
      <c r="QNU263" s="6"/>
      <c r="QNV263" s="6"/>
      <c r="QNW263" s="6"/>
      <c r="QNX263" s="6"/>
      <c r="QNY263" s="6"/>
      <c r="QNZ263" s="6"/>
      <c r="QOA263" s="6"/>
      <c r="QOB263" s="6"/>
      <c r="QOC263" s="6"/>
      <c r="QOD263" s="6"/>
      <c r="QOE263" s="6"/>
      <c r="QOF263" s="6"/>
      <c r="QOG263" s="6"/>
      <c r="QOH263" s="6"/>
      <c r="QOI263" s="6"/>
      <c r="QOJ263" s="6"/>
      <c r="QOK263" s="6"/>
      <c r="QOL263" s="6"/>
      <c r="QOM263" s="6"/>
      <c r="QON263" s="6"/>
      <c r="QOO263" s="6"/>
      <c r="QOP263" s="6"/>
      <c r="QOQ263" s="6"/>
      <c r="QOR263" s="6"/>
      <c r="QOS263" s="6"/>
      <c r="QOT263" s="6"/>
      <c r="QOU263" s="6"/>
      <c r="QOV263" s="6"/>
      <c r="QOW263" s="6"/>
      <c r="QOX263" s="6"/>
      <c r="QOY263" s="6"/>
      <c r="QOZ263" s="6"/>
      <c r="QPA263" s="6"/>
      <c r="QPB263" s="6"/>
      <c r="QPC263" s="6"/>
      <c r="QPD263" s="6"/>
      <c r="QPE263" s="6"/>
      <c r="QPF263" s="6"/>
      <c r="QPG263" s="6"/>
      <c r="QPH263" s="6"/>
      <c r="QPI263" s="6"/>
      <c r="QPJ263" s="6"/>
      <c r="QPK263" s="6"/>
      <c r="QPL263" s="6"/>
      <c r="QPM263" s="6"/>
      <c r="QPN263" s="6"/>
      <c r="QPO263" s="6"/>
      <c r="QPP263" s="6"/>
      <c r="QPQ263" s="6"/>
      <c r="QPR263" s="6"/>
      <c r="QPS263" s="6"/>
      <c r="QPT263" s="6"/>
      <c r="QPU263" s="6"/>
      <c r="QPV263" s="6"/>
      <c r="QPW263" s="6"/>
      <c r="QPX263" s="6"/>
      <c r="QPY263" s="6"/>
      <c r="QPZ263" s="6"/>
      <c r="QQA263" s="6"/>
      <c r="QQB263" s="6"/>
      <c r="QQC263" s="6"/>
      <c r="QQD263" s="6"/>
      <c r="QQE263" s="6"/>
      <c r="QQF263" s="6"/>
      <c r="QQG263" s="6"/>
      <c r="QQH263" s="6"/>
      <c r="QQI263" s="6"/>
      <c r="QQJ263" s="6"/>
      <c r="QQK263" s="6"/>
      <c r="QQL263" s="6"/>
      <c r="QQM263" s="6"/>
      <c r="QQN263" s="6"/>
      <c r="QQO263" s="6"/>
      <c r="QQP263" s="6"/>
      <c r="QQQ263" s="6"/>
      <c r="QQR263" s="6"/>
      <c r="QQS263" s="6"/>
      <c r="QQT263" s="6"/>
      <c r="QQU263" s="6"/>
      <c r="QQV263" s="6"/>
      <c r="QQW263" s="6"/>
      <c r="QQX263" s="6"/>
      <c r="QQY263" s="6"/>
      <c r="QQZ263" s="6"/>
      <c r="QRA263" s="6"/>
      <c r="QRB263" s="6"/>
      <c r="QRC263" s="6"/>
      <c r="QRD263" s="6"/>
      <c r="QRE263" s="6"/>
      <c r="QRF263" s="6"/>
      <c r="QRG263" s="6"/>
      <c r="QRH263" s="6"/>
      <c r="QRI263" s="6"/>
      <c r="QRJ263" s="6"/>
      <c r="QRK263" s="6"/>
      <c r="QRL263" s="6"/>
      <c r="QRM263" s="6"/>
      <c r="QRN263" s="6"/>
      <c r="QRO263" s="6"/>
      <c r="QRP263" s="6"/>
      <c r="QRQ263" s="6"/>
      <c r="QRR263" s="6"/>
      <c r="QRS263" s="6"/>
      <c r="QRT263" s="6"/>
      <c r="QRU263" s="6"/>
      <c r="QRV263" s="6"/>
      <c r="QRW263" s="6"/>
      <c r="QRX263" s="6"/>
      <c r="QRY263" s="6"/>
      <c r="QRZ263" s="6"/>
      <c r="QSA263" s="6"/>
      <c r="QSB263" s="6"/>
      <c r="QSC263" s="6"/>
      <c r="QSD263" s="6"/>
      <c r="QSE263" s="6"/>
      <c r="QSF263" s="6"/>
      <c r="QSG263" s="6"/>
      <c r="QSH263" s="6"/>
      <c r="QSI263" s="6"/>
      <c r="QSJ263" s="6"/>
      <c r="QSK263" s="6"/>
      <c r="QSL263" s="6"/>
      <c r="QSM263" s="6"/>
      <c r="QSN263" s="6"/>
      <c r="QSO263" s="6"/>
      <c r="QSP263" s="6"/>
      <c r="QSQ263" s="6"/>
      <c r="QSR263" s="6"/>
      <c r="QSS263" s="6"/>
      <c r="QST263" s="6"/>
      <c r="QSU263" s="6"/>
      <c r="QSV263" s="6"/>
      <c r="QSW263" s="6"/>
      <c r="QSX263" s="6"/>
      <c r="QSY263" s="6"/>
      <c r="QSZ263" s="6"/>
      <c r="QTA263" s="6"/>
      <c r="QTB263" s="6"/>
      <c r="QTC263" s="6"/>
      <c r="QTD263" s="6"/>
      <c r="QTE263" s="6"/>
      <c r="QTF263" s="6"/>
      <c r="QTG263" s="6"/>
      <c r="QTH263" s="6"/>
      <c r="QTI263" s="6"/>
      <c r="QTJ263" s="6"/>
      <c r="QTK263" s="6"/>
      <c r="QTL263" s="6"/>
      <c r="QTM263" s="6"/>
      <c r="QTN263" s="6"/>
      <c r="QTO263" s="6"/>
      <c r="QTP263" s="6"/>
      <c r="QTQ263" s="6"/>
      <c r="QTR263" s="6"/>
      <c r="QTS263" s="6"/>
      <c r="QTT263" s="6"/>
      <c r="QTU263" s="6"/>
      <c r="QTV263" s="6"/>
      <c r="QTW263" s="6"/>
      <c r="QTX263" s="6"/>
      <c r="QTY263" s="6"/>
      <c r="QTZ263" s="6"/>
      <c r="QUA263" s="6"/>
      <c r="QUB263" s="6"/>
      <c r="QUC263" s="6"/>
      <c r="QUD263" s="6"/>
      <c r="QUE263" s="6"/>
      <c r="QUF263" s="6"/>
      <c r="QUG263" s="6"/>
      <c r="QUH263" s="6"/>
      <c r="QUI263" s="6"/>
      <c r="QUJ263" s="6"/>
      <c r="QUK263" s="6"/>
      <c r="QUL263" s="6"/>
      <c r="QUM263" s="6"/>
      <c r="QUN263" s="6"/>
      <c r="QUO263" s="6"/>
      <c r="QUP263" s="6"/>
      <c r="QUQ263" s="6"/>
      <c r="QUR263" s="6"/>
      <c r="QUS263" s="6"/>
      <c r="QUT263" s="6"/>
      <c r="QUU263" s="6"/>
      <c r="QUV263" s="6"/>
      <c r="QUW263" s="6"/>
      <c r="QUX263" s="6"/>
      <c r="QUY263" s="6"/>
      <c r="QUZ263" s="6"/>
      <c r="QVA263" s="6"/>
      <c r="QVB263" s="6"/>
      <c r="QVC263" s="6"/>
      <c r="QVD263" s="6"/>
      <c r="QVE263" s="6"/>
      <c r="QVF263" s="6"/>
      <c r="QVG263" s="6"/>
      <c r="QVH263" s="6"/>
      <c r="QVI263" s="6"/>
      <c r="QVJ263" s="6"/>
      <c r="QVK263" s="6"/>
      <c r="QVL263" s="6"/>
      <c r="QVM263" s="6"/>
      <c r="QVN263" s="6"/>
      <c r="QVO263" s="6"/>
      <c r="QVP263" s="6"/>
      <c r="QVQ263" s="6"/>
      <c r="QVR263" s="6"/>
      <c r="QVS263" s="6"/>
      <c r="QVT263" s="6"/>
      <c r="QVU263" s="6"/>
      <c r="QVV263" s="6"/>
      <c r="QVW263" s="6"/>
      <c r="QVX263" s="6"/>
      <c r="QVY263" s="6"/>
      <c r="QVZ263" s="6"/>
      <c r="QWA263" s="6"/>
      <c r="QWB263" s="6"/>
      <c r="QWC263" s="6"/>
      <c r="QWD263" s="6"/>
      <c r="QWE263" s="6"/>
      <c r="QWF263" s="6"/>
      <c r="QWG263" s="6"/>
      <c r="QWH263" s="6"/>
      <c r="QWI263" s="6"/>
      <c r="QWJ263" s="6"/>
      <c r="QWK263" s="6"/>
      <c r="QWL263" s="6"/>
      <c r="QWM263" s="6"/>
      <c r="QWN263" s="6"/>
      <c r="QWO263" s="6"/>
      <c r="QWP263" s="6"/>
      <c r="QWQ263" s="6"/>
      <c r="QWR263" s="6"/>
      <c r="QWS263" s="6"/>
      <c r="QWT263" s="6"/>
      <c r="QWU263" s="6"/>
      <c r="QWV263" s="6"/>
      <c r="QWW263" s="6"/>
      <c r="QWX263" s="6"/>
      <c r="QWY263" s="6"/>
      <c r="QWZ263" s="6"/>
      <c r="QXA263" s="6"/>
      <c r="QXB263" s="6"/>
      <c r="QXC263" s="6"/>
      <c r="QXD263" s="6"/>
      <c r="QXE263" s="6"/>
      <c r="QXF263" s="6"/>
      <c r="QXG263" s="6"/>
      <c r="QXH263" s="6"/>
      <c r="QXI263" s="6"/>
      <c r="QXJ263" s="6"/>
      <c r="QXK263" s="6"/>
      <c r="QXL263" s="6"/>
      <c r="QXM263" s="6"/>
      <c r="QXN263" s="6"/>
      <c r="QXO263" s="6"/>
      <c r="QXP263" s="6"/>
      <c r="QXQ263" s="6"/>
      <c r="QXR263" s="6"/>
      <c r="QXS263" s="6"/>
      <c r="QXT263" s="6"/>
      <c r="QXU263" s="6"/>
      <c r="QXV263" s="6"/>
      <c r="QXW263" s="6"/>
      <c r="QXX263" s="6"/>
      <c r="QXY263" s="6"/>
      <c r="QXZ263" s="6"/>
      <c r="QYA263" s="6"/>
      <c r="QYB263" s="6"/>
      <c r="QYC263" s="6"/>
      <c r="QYD263" s="6"/>
      <c r="QYE263" s="6"/>
      <c r="QYF263" s="6"/>
      <c r="QYG263" s="6"/>
      <c r="QYH263" s="6"/>
      <c r="QYI263" s="6"/>
      <c r="QYJ263" s="6"/>
      <c r="QYK263" s="6"/>
      <c r="QYL263" s="6"/>
      <c r="QYM263" s="6"/>
      <c r="QYN263" s="6"/>
      <c r="QYO263" s="6"/>
      <c r="QYP263" s="6"/>
      <c r="QYQ263" s="6"/>
      <c r="QYR263" s="6"/>
      <c r="QYS263" s="6"/>
      <c r="QYT263" s="6"/>
      <c r="QYU263" s="6"/>
      <c r="QYV263" s="6"/>
      <c r="QYW263" s="6"/>
      <c r="QYX263" s="6"/>
      <c r="QYY263" s="6"/>
      <c r="QYZ263" s="6"/>
      <c r="QZA263" s="6"/>
      <c r="QZB263" s="6"/>
      <c r="QZC263" s="6"/>
      <c r="QZD263" s="6"/>
      <c r="QZE263" s="6"/>
      <c r="QZF263" s="6"/>
      <c r="QZG263" s="6"/>
      <c r="QZH263" s="6"/>
      <c r="QZI263" s="6"/>
      <c r="QZJ263" s="6"/>
      <c r="QZK263" s="6"/>
      <c r="QZL263" s="6"/>
      <c r="QZM263" s="6"/>
      <c r="QZN263" s="6"/>
      <c r="QZO263" s="6"/>
      <c r="QZP263" s="6"/>
      <c r="QZQ263" s="6"/>
      <c r="QZR263" s="6"/>
      <c r="QZS263" s="6"/>
      <c r="QZT263" s="6"/>
      <c r="QZU263" s="6"/>
      <c r="QZV263" s="6"/>
      <c r="QZW263" s="6"/>
      <c r="QZX263" s="6"/>
      <c r="QZY263" s="6"/>
      <c r="QZZ263" s="6"/>
      <c r="RAA263" s="6"/>
      <c r="RAB263" s="6"/>
      <c r="RAC263" s="6"/>
      <c r="RAD263" s="6"/>
      <c r="RAE263" s="6"/>
      <c r="RAF263" s="6"/>
      <c r="RAG263" s="6"/>
      <c r="RAH263" s="6"/>
      <c r="RAI263" s="6"/>
      <c r="RAJ263" s="6"/>
      <c r="RAK263" s="6"/>
      <c r="RAL263" s="6"/>
      <c r="RAM263" s="6"/>
      <c r="RAN263" s="6"/>
      <c r="RAO263" s="6"/>
      <c r="RAP263" s="6"/>
      <c r="RAQ263" s="6"/>
      <c r="RAR263" s="6"/>
      <c r="RAS263" s="6"/>
      <c r="RAT263" s="6"/>
      <c r="RAU263" s="6"/>
      <c r="RAV263" s="6"/>
      <c r="RAW263" s="6"/>
      <c r="RAX263" s="6"/>
      <c r="RAY263" s="6"/>
      <c r="RAZ263" s="6"/>
      <c r="RBA263" s="6"/>
      <c r="RBB263" s="6"/>
      <c r="RBC263" s="6"/>
      <c r="RBD263" s="6"/>
      <c r="RBE263" s="6"/>
      <c r="RBF263" s="6"/>
      <c r="RBG263" s="6"/>
      <c r="RBH263" s="6"/>
      <c r="RBI263" s="6"/>
      <c r="RBJ263" s="6"/>
      <c r="RBK263" s="6"/>
      <c r="RBL263" s="6"/>
      <c r="RBM263" s="6"/>
      <c r="RBN263" s="6"/>
      <c r="RBO263" s="6"/>
      <c r="RBP263" s="6"/>
      <c r="RBQ263" s="6"/>
      <c r="RBR263" s="6"/>
      <c r="RBS263" s="6"/>
      <c r="RBT263" s="6"/>
      <c r="RBU263" s="6"/>
      <c r="RBV263" s="6"/>
      <c r="RBW263" s="6"/>
      <c r="RBX263" s="6"/>
      <c r="RBY263" s="6"/>
      <c r="RBZ263" s="6"/>
      <c r="RCA263" s="6"/>
      <c r="RCB263" s="6"/>
      <c r="RCC263" s="6"/>
      <c r="RCD263" s="6"/>
      <c r="RCE263" s="6"/>
      <c r="RCF263" s="6"/>
      <c r="RCG263" s="6"/>
      <c r="RCH263" s="6"/>
      <c r="RCI263" s="6"/>
      <c r="RCJ263" s="6"/>
      <c r="RCK263" s="6"/>
      <c r="RCL263" s="6"/>
      <c r="RCM263" s="6"/>
      <c r="RCN263" s="6"/>
      <c r="RCO263" s="6"/>
      <c r="RCP263" s="6"/>
      <c r="RCQ263" s="6"/>
      <c r="RCR263" s="6"/>
      <c r="RCS263" s="6"/>
      <c r="RCT263" s="6"/>
      <c r="RCU263" s="6"/>
      <c r="RCV263" s="6"/>
      <c r="RCW263" s="6"/>
      <c r="RCX263" s="6"/>
      <c r="RCY263" s="6"/>
      <c r="RCZ263" s="6"/>
      <c r="RDA263" s="6"/>
      <c r="RDB263" s="6"/>
      <c r="RDC263" s="6"/>
      <c r="RDD263" s="6"/>
      <c r="RDE263" s="6"/>
      <c r="RDF263" s="6"/>
      <c r="RDG263" s="6"/>
      <c r="RDH263" s="6"/>
      <c r="RDI263" s="6"/>
      <c r="RDJ263" s="6"/>
      <c r="RDK263" s="6"/>
      <c r="RDL263" s="6"/>
      <c r="RDM263" s="6"/>
      <c r="RDN263" s="6"/>
      <c r="RDO263" s="6"/>
      <c r="RDP263" s="6"/>
      <c r="RDQ263" s="6"/>
      <c r="RDR263" s="6"/>
      <c r="RDS263" s="6"/>
      <c r="RDT263" s="6"/>
      <c r="RDU263" s="6"/>
      <c r="RDV263" s="6"/>
      <c r="RDW263" s="6"/>
      <c r="RDX263" s="6"/>
      <c r="RDY263" s="6"/>
      <c r="RDZ263" s="6"/>
      <c r="REA263" s="6"/>
      <c r="REB263" s="6"/>
      <c r="REC263" s="6"/>
      <c r="RED263" s="6"/>
      <c r="REE263" s="6"/>
      <c r="REF263" s="6"/>
      <c r="REG263" s="6"/>
      <c r="REH263" s="6"/>
      <c r="REI263" s="6"/>
      <c r="REJ263" s="6"/>
      <c r="REK263" s="6"/>
      <c r="REL263" s="6"/>
      <c r="REM263" s="6"/>
      <c r="REN263" s="6"/>
      <c r="REO263" s="6"/>
      <c r="REP263" s="6"/>
      <c r="REQ263" s="6"/>
      <c r="RER263" s="6"/>
      <c r="RES263" s="6"/>
      <c r="RET263" s="6"/>
      <c r="REU263" s="6"/>
      <c r="REV263" s="6"/>
      <c r="REW263" s="6"/>
      <c r="REX263" s="6"/>
      <c r="REY263" s="6"/>
      <c r="REZ263" s="6"/>
      <c r="RFA263" s="6"/>
      <c r="RFB263" s="6"/>
      <c r="RFC263" s="6"/>
      <c r="RFD263" s="6"/>
      <c r="RFE263" s="6"/>
      <c r="RFF263" s="6"/>
      <c r="RFG263" s="6"/>
      <c r="RFH263" s="6"/>
      <c r="RFI263" s="6"/>
      <c r="RFJ263" s="6"/>
      <c r="RFK263" s="6"/>
      <c r="RFL263" s="6"/>
      <c r="RFM263" s="6"/>
      <c r="RFN263" s="6"/>
      <c r="RFO263" s="6"/>
      <c r="RFP263" s="6"/>
      <c r="RFQ263" s="6"/>
      <c r="RFR263" s="6"/>
      <c r="RFS263" s="6"/>
      <c r="RFT263" s="6"/>
      <c r="RFU263" s="6"/>
      <c r="RFV263" s="6"/>
      <c r="RFW263" s="6"/>
      <c r="RFX263" s="6"/>
      <c r="RFY263" s="6"/>
      <c r="RFZ263" s="6"/>
      <c r="RGA263" s="6"/>
      <c r="RGB263" s="6"/>
      <c r="RGC263" s="6"/>
      <c r="RGD263" s="6"/>
      <c r="RGE263" s="6"/>
      <c r="RGF263" s="6"/>
      <c r="RGG263" s="6"/>
      <c r="RGH263" s="6"/>
      <c r="RGI263" s="6"/>
      <c r="RGJ263" s="6"/>
      <c r="RGK263" s="6"/>
      <c r="RGL263" s="6"/>
      <c r="RGM263" s="6"/>
      <c r="RGN263" s="6"/>
      <c r="RGO263" s="6"/>
      <c r="RGP263" s="6"/>
      <c r="RGQ263" s="6"/>
      <c r="RGR263" s="6"/>
      <c r="RGS263" s="6"/>
      <c r="RGT263" s="6"/>
      <c r="RGU263" s="6"/>
      <c r="RGV263" s="6"/>
      <c r="RGW263" s="6"/>
      <c r="RGX263" s="6"/>
      <c r="RGY263" s="6"/>
      <c r="RGZ263" s="6"/>
      <c r="RHA263" s="6"/>
      <c r="RHB263" s="6"/>
      <c r="RHC263" s="6"/>
      <c r="RHD263" s="6"/>
      <c r="RHE263" s="6"/>
      <c r="RHF263" s="6"/>
      <c r="RHG263" s="6"/>
      <c r="RHH263" s="6"/>
      <c r="RHI263" s="6"/>
      <c r="RHJ263" s="6"/>
      <c r="RHK263" s="6"/>
      <c r="RHL263" s="6"/>
      <c r="RHM263" s="6"/>
      <c r="RHN263" s="6"/>
      <c r="RHO263" s="6"/>
      <c r="RHP263" s="6"/>
      <c r="RHQ263" s="6"/>
      <c r="RHR263" s="6"/>
      <c r="RHS263" s="6"/>
      <c r="RHT263" s="6"/>
      <c r="RHU263" s="6"/>
      <c r="RHV263" s="6"/>
      <c r="RHW263" s="6"/>
      <c r="RHX263" s="6"/>
      <c r="RHY263" s="6"/>
      <c r="RHZ263" s="6"/>
      <c r="RIA263" s="6"/>
      <c r="RIB263" s="6"/>
      <c r="RIC263" s="6"/>
      <c r="RID263" s="6"/>
      <c r="RIE263" s="6"/>
      <c r="RIF263" s="6"/>
      <c r="RIG263" s="6"/>
      <c r="RIH263" s="6"/>
      <c r="RII263" s="6"/>
      <c r="RIJ263" s="6"/>
      <c r="RIK263" s="6"/>
      <c r="RIL263" s="6"/>
      <c r="RIM263" s="6"/>
      <c r="RIN263" s="6"/>
      <c r="RIO263" s="6"/>
      <c r="RIP263" s="6"/>
      <c r="RIQ263" s="6"/>
      <c r="RIR263" s="6"/>
      <c r="RIS263" s="6"/>
      <c r="RIT263" s="6"/>
      <c r="RIU263" s="6"/>
      <c r="RIV263" s="6"/>
      <c r="RIW263" s="6"/>
      <c r="RIX263" s="6"/>
      <c r="RIY263" s="6"/>
      <c r="RIZ263" s="6"/>
      <c r="RJA263" s="6"/>
      <c r="RJB263" s="6"/>
      <c r="RJC263" s="6"/>
      <c r="RJD263" s="6"/>
      <c r="RJE263" s="6"/>
      <c r="RJF263" s="6"/>
      <c r="RJG263" s="6"/>
      <c r="RJH263" s="6"/>
      <c r="RJI263" s="6"/>
      <c r="RJJ263" s="6"/>
      <c r="RJK263" s="6"/>
      <c r="RJL263" s="6"/>
      <c r="RJM263" s="6"/>
      <c r="RJN263" s="6"/>
      <c r="RJO263" s="6"/>
      <c r="RJP263" s="6"/>
      <c r="RJQ263" s="6"/>
      <c r="RJR263" s="6"/>
      <c r="RJS263" s="6"/>
      <c r="RJT263" s="6"/>
      <c r="RJU263" s="6"/>
      <c r="RJV263" s="6"/>
      <c r="RJW263" s="6"/>
      <c r="RJX263" s="6"/>
      <c r="RJY263" s="6"/>
      <c r="RJZ263" s="6"/>
      <c r="RKA263" s="6"/>
      <c r="RKB263" s="6"/>
      <c r="RKC263" s="6"/>
      <c r="RKD263" s="6"/>
      <c r="RKE263" s="6"/>
      <c r="RKF263" s="6"/>
      <c r="RKG263" s="6"/>
      <c r="RKH263" s="6"/>
      <c r="RKI263" s="6"/>
      <c r="RKJ263" s="6"/>
      <c r="RKK263" s="6"/>
      <c r="RKL263" s="6"/>
      <c r="RKM263" s="6"/>
      <c r="RKN263" s="6"/>
      <c r="RKO263" s="6"/>
      <c r="RKP263" s="6"/>
      <c r="RKQ263" s="6"/>
      <c r="RKR263" s="6"/>
      <c r="RKS263" s="6"/>
      <c r="RKT263" s="6"/>
      <c r="RKU263" s="6"/>
      <c r="RKV263" s="6"/>
      <c r="RKW263" s="6"/>
      <c r="RKX263" s="6"/>
      <c r="RKY263" s="6"/>
      <c r="RKZ263" s="6"/>
      <c r="RLA263" s="6"/>
      <c r="RLB263" s="6"/>
      <c r="RLC263" s="6"/>
      <c r="RLD263" s="6"/>
      <c r="RLE263" s="6"/>
      <c r="RLF263" s="6"/>
      <c r="RLG263" s="6"/>
      <c r="RLH263" s="6"/>
      <c r="RLI263" s="6"/>
      <c r="RLJ263" s="6"/>
      <c r="RLK263" s="6"/>
      <c r="RLL263" s="6"/>
      <c r="RLM263" s="6"/>
      <c r="RLN263" s="6"/>
      <c r="RLO263" s="6"/>
      <c r="RLP263" s="6"/>
      <c r="RLQ263" s="6"/>
      <c r="RLR263" s="6"/>
      <c r="RLS263" s="6"/>
      <c r="RLT263" s="6"/>
      <c r="RLU263" s="6"/>
      <c r="RLV263" s="6"/>
      <c r="RLW263" s="6"/>
      <c r="RLX263" s="6"/>
      <c r="RLY263" s="6"/>
      <c r="RLZ263" s="6"/>
      <c r="RMA263" s="6"/>
      <c r="RMB263" s="6"/>
      <c r="RMC263" s="6"/>
      <c r="RMD263" s="6"/>
      <c r="RME263" s="6"/>
      <c r="RMF263" s="6"/>
      <c r="RMG263" s="6"/>
      <c r="RMH263" s="6"/>
      <c r="RMI263" s="6"/>
      <c r="RMJ263" s="6"/>
      <c r="RMK263" s="6"/>
      <c r="RML263" s="6"/>
      <c r="RMM263" s="6"/>
      <c r="RMN263" s="6"/>
      <c r="RMO263" s="6"/>
      <c r="RMP263" s="6"/>
      <c r="RMQ263" s="6"/>
      <c r="RMR263" s="6"/>
      <c r="RMS263" s="6"/>
      <c r="RMT263" s="6"/>
      <c r="RMU263" s="6"/>
      <c r="RMV263" s="6"/>
      <c r="RMW263" s="6"/>
      <c r="RMX263" s="6"/>
      <c r="RMY263" s="6"/>
      <c r="RMZ263" s="6"/>
      <c r="RNA263" s="6"/>
      <c r="RNB263" s="6"/>
      <c r="RNC263" s="6"/>
      <c r="RND263" s="6"/>
      <c r="RNE263" s="6"/>
      <c r="RNF263" s="6"/>
      <c r="RNG263" s="6"/>
      <c r="RNH263" s="6"/>
      <c r="RNI263" s="6"/>
      <c r="RNJ263" s="6"/>
      <c r="RNK263" s="6"/>
      <c r="RNL263" s="6"/>
      <c r="RNM263" s="6"/>
      <c r="RNN263" s="6"/>
      <c r="RNO263" s="6"/>
      <c r="RNP263" s="6"/>
      <c r="RNQ263" s="6"/>
      <c r="RNR263" s="6"/>
      <c r="RNS263" s="6"/>
      <c r="RNT263" s="6"/>
      <c r="RNU263" s="6"/>
      <c r="RNV263" s="6"/>
      <c r="RNW263" s="6"/>
      <c r="RNX263" s="6"/>
      <c r="RNY263" s="6"/>
      <c r="RNZ263" s="6"/>
      <c r="ROA263" s="6"/>
      <c r="ROB263" s="6"/>
      <c r="ROC263" s="6"/>
      <c r="ROD263" s="6"/>
      <c r="ROE263" s="6"/>
      <c r="ROF263" s="6"/>
      <c r="ROG263" s="6"/>
      <c r="ROH263" s="6"/>
      <c r="ROI263" s="6"/>
      <c r="ROJ263" s="6"/>
      <c r="ROK263" s="6"/>
      <c r="ROL263" s="6"/>
      <c r="ROM263" s="6"/>
      <c r="RON263" s="6"/>
      <c r="ROO263" s="6"/>
      <c r="ROP263" s="6"/>
      <c r="ROQ263" s="6"/>
      <c r="ROR263" s="6"/>
      <c r="ROS263" s="6"/>
      <c r="ROT263" s="6"/>
      <c r="ROU263" s="6"/>
      <c r="ROV263" s="6"/>
      <c r="ROW263" s="6"/>
      <c r="ROX263" s="6"/>
      <c r="ROY263" s="6"/>
      <c r="ROZ263" s="6"/>
      <c r="RPA263" s="6"/>
      <c r="RPB263" s="6"/>
      <c r="RPC263" s="6"/>
      <c r="RPD263" s="6"/>
      <c r="RPE263" s="6"/>
      <c r="RPF263" s="6"/>
      <c r="RPG263" s="6"/>
      <c r="RPH263" s="6"/>
      <c r="RPI263" s="6"/>
      <c r="RPJ263" s="6"/>
      <c r="RPK263" s="6"/>
      <c r="RPL263" s="6"/>
      <c r="RPM263" s="6"/>
      <c r="RPN263" s="6"/>
      <c r="RPO263" s="6"/>
      <c r="RPP263" s="6"/>
      <c r="RPQ263" s="6"/>
      <c r="RPR263" s="6"/>
      <c r="RPS263" s="6"/>
      <c r="RPT263" s="6"/>
      <c r="RPU263" s="6"/>
      <c r="RPV263" s="6"/>
      <c r="RPW263" s="6"/>
      <c r="RPX263" s="6"/>
      <c r="RPY263" s="6"/>
      <c r="RPZ263" s="6"/>
      <c r="RQA263" s="6"/>
      <c r="RQB263" s="6"/>
      <c r="RQC263" s="6"/>
      <c r="RQD263" s="6"/>
      <c r="RQE263" s="6"/>
      <c r="RQF263" s="6"/>
      <c r="RQG263" s="6"/>
      <c r="RQH263" s="6"/>
      <c r="RQI263" s="6"/>
      <c r="RQJ263" s="6"/>
      <c r="RQK263" s="6"/>
      <c r="RQL263" s="6"/>
      <c r="RQM263" s="6"/>
      <c r="RQN263" s="6"/>
      <c r="RQO263" s="6"/>
      <c r="RQP263" s="6"/>
      <c r="RQQ263" s="6"/>
      <c r="RQR263" s="6"/>
      <c r="RQS263" s="6"/>
      <c r="RQT263" s="6"/>
      <c r="RQU263" s="6"/>
      <c r="RQV263" s="6"/>
      <c r="RQW263" s="6"/>
      <c r="RQX263" s="6"/>
      <c r="RQY263" s="6"/>
      <c r="RQZ263" s="6"/>
      <c r="RRA263" s="6"/>
      <c r="RRB263" s="6"/>
      <c r="RRC263" s="6"/>
      <c r="RRD263" s="6"/>
      <c r="RRE263" s="6"/>
      <c r="RRF263" s="6"/>
      <c r="RRG263" s="6"/>
      <c r="RRH263" s="6"/>
      <c r="RRI263" s="6"/>
      <c r="RRJ263" s="6"/>
      <c r="RRK263" s="6"/>
      <c r="RRL263" s="6"/>
      <c r="RRM263" s="6"/>
      <c r="RRN263" s="6"/>
      <c r="RRO263" s="6"/>
      <c r="RRP263" s="6"/>
      <c r="RRQ263" s="6"/>
      <c r="RRR263" s="6"/>
      <c r="RRS263" s="6"/>
      <c r="RRT263" s="6"/>
      <c r="RRU263" s="6"/>
      <c r="RRV263" s="6"/>
      <c r="RRW263" s="6"/>
      <c r="RRX263" s="6"/>
      <c r="RRY263" s="6"/>
      <c r="RRZ263" s="6"/>
      <c r="RSA263" s="6"/>
      <c r="RSB263" s="6"/>
      <c r="RSC263" s="6"/>
      <c r="RSD263" s="6"/>
      <c r="RSE263" s="6"/>
      <c r="RSF263" s="6"/>
      <c r="RSG263" s="6"/>
      <c r="RSH263" s="6"/>
      <c r="RSI263" s="6"/>
      <c r="RSJ263" s="6"/>
      <c r="RSK263" s="6"/>
      <c r="RSL263" s="6"/>
      <c r="RSM263" s="6"/>
      <c r="RSN263" s="6"/>
      <c r="RSO263" s="6"/>
      <c r="RSP263" s="6"/>
      <c r="RSQ263" s="6"/>
      <c r="RSR263" s="6"/>
      <c r="RSS263" s="6"/>
      <c r="RST263" s="6"/>
      <c r="RSU263" s="6"/>
      <c r="RSV263" s="6"/>
      <c r="RSW263" s="6"/>
      <c r="RSX263" s="6"/>
      <c r="RSY263" s="6"/>
      <c r="RSZ263" s="6"/>
      <c r="RTA263" s="6"/>
      <c r="RTB263" s="6"/>
      <c r="RTC263" s="6"/>
      <c r="RTD263" s="6"/>
      <c r="RTE263" s="6"/>
      <c r="RTF263" s="6"/>
      <c r="RTG263" s="6"/>
      <c r="RTH263" s="6"/>
      <c r="RTI263" s="6"/>
      <c r="RTJ263" s="6"/>
      <c r="RTK263" s="6"/>
      <c r="RTL263" s="6"/>
      <c r="RTM263" s="6"/>
      <c r="RTN263" s="6"/>
      <c r="RTO263" s="6"/>
      <c r="RTP263" s="6"/>
      <c r="RTQ263" s="6"/>
      <c r="RTR263" s="6"/>
      <c r="RTS263" s="6"/>
      <c r="RTT263" s="6"/>
      <c r="RTU263" s="6"/>
      <c r="RTV263" s="6"/>
      <c r="RTW263" s="6"/>
      <c r="RTX263" s="6"/>
      <c r="RTY263" s="6"/>
      <c r="RTZ263" s="6"/>
      <c r="RUA263" s="6"/>
      <c r="RUB263" s="6"/>
      <c r="RUC263" s="6"/>
      <c r="RUD263" s="6"/>
      <c r="RUE263" s="6"/>
      <c r="RUF263" s="6"/>
      <c r="RUG263" s="6"/>
      <c r="RUH263" s="6"/>
      <c r="RUI263" s="6"/>
      <c r="RUJ263" s="6"/>
      <c r="RUK263" s="6"/>
      <c r="RUL263" s="6"/>
      <c r="RUM263" s="6"/>
      <c r="RUN263" s="6"/>
      <c r="RUO263" s="6"/>
      <c r="RUP263" s="6"/>
      <c r="RUQ263" s="6"/>
      <c r="RUR263" s="6"/>
      <c r="RUS263" s="6"/>
      <c r="RUT263" s="6"/>
      <c r="RUU263" s="6"/>
      <c r="RUV263" s="6"/>
      <c r="RUW263" s="6"/>
      <c r="RUX263" s="6"/>
      <c r="RUY263" s="6"/>
      <c r="RUZ263" s="6"/>
      <c r="RVA263" s="6"/>
      <c r="RVB263" s="6"/>
      <c r="RVC263" s="6"/>
      <c r="RVD263" s="6"/>
      <c r="RVE263" s="6"/>
      <c r="RVF263" s="6"/>
      <c r="RVG263" s="6"/>
      <c r="RVH263" s="6"/>
      <c r="RVI263" s="6"/>
      <c r="RVJ263" s="6"/>
      <c r="RVK263" s="6"/>
      <c r="RVL263" s="6"/>
      <c r="RVM263" s="6"/>
      <c r="RVN263" s="6"/>
      <c r="RVO263" s="6"/>
      <c r="RVP263" s="6"/>
      <c r="RVQ263" s="6"/>
      <c r="RVR263" s="6"/>
      <c r="RVS263" s="6"/>
      <c r="RVT263" s="6"/>
      <c r="RVU263" s="6"/>
      <c r="RVV263" s="6"/>
      <c r="RVW263" s="6"/>
      <c r="RVX263" s="6"/>
      <c r="RVY263" s="6"/>
      <c r="RVZ263" s="6"/>
      <c r="RWA263" s="6"/>
      <c r="RWB263" s="6"/>
      <c r="RWC263" s="6"/>
      <c r="RWD263" s="6"/>
      <c r="RWE263" s="6"/>
      <c r="RWF263" s="6"/>
      <c r="RWG263" s="6"/>
      <c r="RWH263" s="6"/>
      <c r="RWI263" s="6"/>
      <c r="RWJ263" s="6"/>
      <c r="RWK263" s="6"/>
      <c r="RWL263" s="6"/>
      <c r="RWM263" s="6"/>
      <c r="RWN263" s="6"/>
      <c r="RWO263" s="6"/>
      <c r="RWP263" s="6"/>
      <c r="RWQ263" s="6"/>
      <c r="RWR263" s="6"/>
      <c r="RWS263" s="6"/>
      <c r="RWT263" s="6"/>
      <c r="RWU263" s="6"/>
      <c r="RWV263" s="6"/>
      <c r="RWW263" s="6"/>
      <c r="RWX263" s="6"/>
      <c r="RWY263" s="6"/>
      <c r="RWZ263" s="6"/>
      <c r="RXA263" s="6"/>
      <c r="RXB263" s="6"/>
      <c r="RXC263" s="6"/>
      <c r="RXD263" s="6"/>
      <c r="RXE263" s="6"/>
      <c r="RXF263" s="6"/>
      <c r="RXG263" s="6"/>
      <c r="RXH263" s="6"/>
      <c r="RXI263" s="6"/>
      <c r="RXJ263" s="6"/>
      <c r="RXK263" s="6"/>
      <c r="RXL263" s="6"/>
      <c r="RXM263" s="6"/>
      <c r="RXN263" s="6"/>
      <c r="RXO263" s="6"/>
      <c r="RXP263" s="6"/>
      <c r="RXQ263" s="6"/>
      <c r="RXR263" s="6"/>
      <c r="RXS263" s="6"/>
      <c r="RXT263" s="6"/>
      <c r="RXU263" s="6"/>
      <c r="RXV263" s="6"/>
      <c r="RXW263" s="6"/>
      <c r="RXX263" s="6"/>
      <c r="RXY263" s="6"/>
      <c r="RXZ263" s="6"/>
      <c r="RYA263" s="6"/>
      <c r="RYB263" s="6"/>
      <c r="RYC263" s="6"/>
      <c r="RYD263" s="6"/>
      <c r="RYE263" s="6"/>
      <c r="RYF263" s="6"/>
      <c r="RYG263" s="6"/>
      <c r="RYH263" s="6"/>
      <c r="RYI263" s="6"/>
      <c r="RYJ263" s="6"/>
      <c r="RYK263" s="6"/>
      <c r="RYL263" s="6"/>
      <c r="RYM263" s="6"/>
      <c r="RYN263" s="6"/>
      <c r="RYO263" s="6"/>
      <c r="RYP263" s="6"/>
      <c r="RYQ263" s="6"/>
      <c r="RYR263" s="6"/>
      <c r="RYS263" s="6"/>
      <c r="RYT263" s="6"/>
      <c r="RYU263" s="6"/>
      <c r="RYV263" s="6"/>
      <c r="RYW263" s="6"/>
      <c r="RYX263" s="6"/>
      <c r="RYY263" s="6"/>
      <c r="RYZ263" s="6"/>
      <c r="RZA263" s="6"/>
      <c r="RZB263" s="6"/>
      <c r="RZC263" s="6"/>
      <c r="RZD263" s="6"/>
      <c r="RZE263" s="6"/>
      <c r="RZF263" s="6"/>
      <c r="RZG263" s="6"/>
      <c r="RZH263" s="6"/>
      <c r="RZI263" s="6"/>
      <c r="RZJ263" s="6"/>
      <c r="RZK263" s="6"/>
      <c r="RZL263" s="6"/>
      <c r="RZM263" s="6"/>
      <c r="RZN263" s="6"/>
      <c r="RZO263" s="6"/>
      <c r="RZP263" s="6"/>
      <c r="RZQ263" s="6"/>
      <c r="RZR263" s="6"/>
      <c r="RZS263" s="6"/>
      <c r="RZT263" s="6"/>
      <c r="RZU263" s="6"/>
      <c r="RZV263" s="6"/>
      <c r="RZW263" s="6"/>
      <c r="RZX263" s="6"/>
      <c r="RZY263" s="6"/>
      <c r="RZZ263" s="6"/>
      <c r="SAA263" s="6"/>
      <c r="SAB263" s="6"/>
      <c r="SAC263" s="6"/>
      <c r="SAD263" s="6"/>
      <c r="SAE263" s="6"/>
      <c r="SAF263" s="6"/>
      <c r="SAG263" s="6"/>
      <c r="SAH263" s="6"/>
      <c r="SAI263" s="6"/>
      <c r="SAJ263" s="6"/>
      <c r="SAK263" s="6"/>
      <c r="SAL263" s="6"/>
      <c r="SAM263" s="6"/>
      <c r="SAN263" s="6"/>
      <c r="SAO263" s="6"/>
      <c r="SAP263" s="6"/>
      <c r="SAQ263" s="6"/>
      <c r="SAR263" s="6"/>
      <c r="SAS263" s="6"/>
      <c r="SAT263" s="6"/>
      <c r="SAU263" s="6"/>
      <c r="SAV263" s="6"/>
      <c r="SAW263" s="6"/>
      <c r="SAX263" s="6"/>
      <c r="SAY263" s="6"/>
      <c r="SAZ263" s="6"/>
      <c r="SBA263" s="6"/>
      <c r="SBB263" s="6"/>
      <c r="SBC263" s="6"/>
      <c r="SBD263" s="6"/>
      <c r="SBE263" s="6"/>
      <c r="SBF263" s="6"/>
      <c r="SBG263" s="6"/>
      <c r="SBH263" s="6"/>
      <c r="SBI263" s="6"/>
      <c r="SBJ263" s="6"/>
      <c r="SBK263" s="6"/>
      <c r="SBL263" s="6"/>
      <c r="SBM263" s="6"/>
      <c r="SBN263" s="6"/>
      <c r="SBO263" s="6"/>
      <c r="SBP263" s="6"/>
      <c r="SBQ263" s="6"/>
      <c r="SBR263" s="6"/>
      <c r="SBS263" s="6"/>
      <c r="SBT263" s="6"/>
      <c r="SBU263" s="6"/>
      <c r="SBV263" s="6"/>
      <c r="SBW263" s="6"/>
      <c r="SBX263" s="6"/>
      <c r="SBY263" s="6"/>
      <c r="SBZ263" s="6"/>
      <c r="SCA263" s="6"/>
      <c r="SCB263" s="6"/>
      <c r="SCC263" s="6"/>
      <c r="SCD263" s="6"/>
      <c r="SCE263" s="6"/>
      <c r="SCF263" s="6"/>
      <c r="SCG263" s="6"/>
      <c r="SCH263" s="6"/>
      <c r="SCI263" s="6"/>
      <c r="SCJ263" s="6"/>
      <c r="SCK263" s="6"/>
      <c r="SCL263" s="6"/>
      <c r="SCM263" s="6"/>
      <c r="SCN263" s="6"/>
      <c r="SCO263" s="6"/>
      <c r="SCP263" s="6"/>
      <c r="SCQ263" s="6"/>
      <c r="SCR263" s="6"/>
      <c r="SCS263" s="6"/>
      <c r="SCT263" s="6"/>
      <c r="SCU263" s="6"/>
      <c r="SCV263" s="6"/>
      <c r="SCW263" s="6"/>
      <c r="SCX263" s="6"/>
      <c r="SCY263" s="6"/>
      <c r="SCZ263" s="6"/>
      <c r="SDA263" s="6"/>
      <c r="SDB263" s="6"/>
      <c r="SDC263" s="6"/>
      <c r="SDD263" s="6"/>
      <c r="SDE263" s="6"/>
      <c r="SDF263" s="6"/>
      <c r="SDG263" s="6"/>
      <c r="SDH263" s="6"/>
      <c r="SDI263" s="6"/>
      <c r="SDJ263" s="6"/>
      <c r="SDK263" s="6"/>
      <c r="SDL263" s="6"/>
      <c r="SDM263" s="6"/>
      <c r="SDN263" s="6"/>
      <c r="SDO263" s="6"/>
      <c r="SDP263" s="6"/>
      <c r="SDQ263" s="6"/>
      <c r="SDR263" s="6"/>
      <c r="SDS263" s="6"/>
      <c r="SDT263" s="6"/>
      <c r="SDU263" s="6"/>
      <c r="SDV263" s="6"/>
      <c r="SDW263" s="6"/>
      <c r="SDX263" s="6"/>
      <c r="SDY263" s="6"/>
      <c r="SDZ263" s="6"/>
      <c r="SEA263" s="6"/>
      <c r="SEB263" s="6"/>
      <c r="SEC263" s="6"/>
      <c r="SED263" s="6"/>
      <c r="SEE263" s="6"/>
      <c r="SEF263" s="6"/>
      <c r="SEG263" s="6"/>
      <c r="SEH263" s="6"/>
      <c r="SEI263" s="6"/>
      <c r="SEJ263" s="6"/>
      <c r="SEK263" s="6"/>
      <c r="SEL263" s="6"/>
      <c r="SEM263" s="6"/>
      <c r="SEN263" s="6"/>
      <c r="SEO263" s="6"/>
      <c r="SEP263" s="6"/>
      <c r="SEQ263" s="6"/>
      <c r="SER263" s="6"/>
      <c r="SES263" s="6"/>
      <c r="SET263" s="6"/>
      <c r="SEU263" s="6"/>
      <c r="SEV263" s="6"/>
      <c r="SEW263" s="6"/>
      <c r="SEX263" s="6"/>
      <c r="SEY263" s="6"/>
      <c r="SEZ263" s="6"/>
      <c r="SFA263" s="6"/>
      <c r="SFB263" s="6"/>
      <c r="SFC263" s="6"/>
      <c r="SFD263" s="6"/>
      <c r="SFE263" s="6"/>
      <c r="SFF263" s="6"/>
      <c r="SFG263" s="6"/>
      <c r="SFH263" s="6"/>
      <c r="SFI263" s="6"/>
      <c r="SFJ263" s="6"/>
      <c r="SFK263" s="6"/>
      <c r="SFL263" s="6"/>
      <c r="SFM263" s="6"/>
      <c r="SFN263" s="6"/>
      <c r="SFO263" s="6"/>
      <c r="SFP263" s="6"/>
      <c r="SFQ263" s="6"/>
      <c r="SFR263" s="6"/>
      <c r="SFS263" s="6"/>
      <c r="SFT263" s="6"/>
      <c r="SFU263" s="6"/>
      <c r="SFV263" s="6"/>
      <c r="SFW263" s="6"/>
      <c r="SFX263" s="6"/>
      <c r="SFY263" s="6"/>
      <c r="SFZ263" s="6"/>
      <c r="SGA263" s="6"/>
      <c r="SGB263" s="6"/>
      <c r="SGC263" s="6"/>
      <c r="SGD263" s="6"/>
      <c r="SGE263" s="6"/>
      <c r="SGF263" s="6"/>
      <c r="SGG263" s="6"/>
      <c r="SGH263" s="6"/>
      <c r="SGI263" s="6"/>
      <c r="SGJ263" s="6"/>
      <c r="SGK263" s="6"/>
      <c r="SGL263" s="6"/>
      <c r="SGM263" s="6"/>
      <c r="SGN263" s="6"/>
      <c r="SGO263" s="6"/>
      <c r="SGP263" s="6"/>
      <c r="SGQ263" s="6"/>
      <c r="SGR263" s="6"/>
      <c r="SGS263" s="6"/>
      <c r="SGT263" s="6"/>
      <c r="SGU263" s="6"/>
      <c r="SGV263" s="6"/>
      <c r="SGW263" s="6"/>
      <c r="SGX263" s="6"/>
      <c r="SGY263" s="6"/>
      <c r="SGZ263" s="6"/>
      <c r="SHA263" s="6"/>
      <c r="SHB263" s="6"/>
      <c r="SHC263" s="6"/>
      <c r="SHD263" s="6"/>
      <c r="SHE263" s="6"/>
      <c r="SHF263" s="6"/>
      <c r="SHG263" s="6"/>
      <c r="SHH263" s="6"/>
      <c r="SHI263" s="6"/>
      <c r="SHJ263" s="6"/>
      <c r="SHK263" s="6"/>
      <c r="SHL263" s="6"/>
      <c r="SHM263" s="6"/>
      <c r="SHN263" s="6"/>
      <c r="SHO263" s="6"/>
      <c r="SHP263" s="6"/>
      <c r="SHQ263" s="6"/>
      <c r="SHR263" s="6"/>
      <c r="SHS263" s="6"/>
      <c r="SHT263" s="6"/>
      <c r="SHU263" s="6"/>
      <c r="SHV263" s="6"/>
      <c r="SHW263" s="6"/>
      <c r="SHX263" s="6"/>
      <c r="SHY263" s="6"/>
      <c r="SHZ263" s="6"/>
      <c r="SIA263" s="6"/>
      <c r="SIB263" s="6"/>
      <c r="SIC263" s="6"/>
      <c r="SID263" s="6"/>
      <c r="SIE263" s="6"/>
      <c r="SIF263" s="6"/>
      <c r="SIG263" s="6"/>
      <c r="SIH263" s="6"/>
      <c r="SII263" s="6"/>
      <c r="SIJ263" s="6"/>
      <c r="SIK263" s="6"/>
      <c r="SIL263" s="6"/>
      <c r="SIM263" s="6"/>
      <c r="SIN263" s="6"/>
      <c r="SIO263" s="6"/>
      <c r="SIP263" s="6"/>
      <c r="SIQ263" s="6"/>
      <c r="SIR263" s="6"/>
      <c r="SIS263" s="6"/>
      <c r="SIT263" s="6"/>
      <c r="SIU263" s="6"/>
      <c r="SIV263" s="6"/>
      <c r="SIW263" s="6"/>
      <c r="SIX263" s="6"/>
      <c r="SIY263" s="6"/>
      <c r="SIZ263" s="6"/>
      <c r="SJA263" s="6"/>
      <c r="SJB263" s="6"/>
      <c r="SJC263" s="6"/>
      <c r="SJD263" s="6"/>
      <c r="SJE263" s="6"/>
      <c r="SJF263" s="6"/>
      <c r="SJG263" s="6"/>
      <c r="SJH263" s="6"/>
      <c r="SJI263" s="6"/>
      <c r="SJJ263" s="6"/>
      <c r="SJK263" s="6"/>
      <c r="SJL263" s="6"/>
      <c r="SJM263" s="6"/>
      <c r="SJN263" s="6"/>
      <c r="SJO263" s="6"/>
      <c r="SJP263" s="6"/>
      <c r="SJQ263" s="6"/>
      <c r="SJR263" s="6"/>
      <c r="SJS263" s="6"/>
      <c r="SJT263" s="6"/>
      <c r="SJU263" s="6"/>
      <c r="SJV263" s="6"/>
      <c r="SJW263" s="6"/>
      <c r="SJX263" s="6"/>
      <c r="SJY263" s="6"/>
      <c r="SJZ263" s="6"/>
      <c r="SKA263" s="6"/>
      <c r="SKB263" s="6"/>
      <c r="SKC263" s="6"/>
      <c r="SKD263" s="6"/>
      <c r="SKE263" s="6"/>
      <c r="SKF263" s="6"/>
      <c r="SKG263" s="6"/>
      <c r="SKH263" s="6"/>
      <c r="SKI263" s="6"/>
      <c r="SKJ263" s="6"/>
      <c r="SKK263" s="6"/>
      <c r="SKL263" s="6"/>
      <c r="SKM263" s="6"/>
      <c r="SKN263" s="6"/>
      <c r="SKO263" s="6"/>
      <c r="SKP263" s="6"/>
      <c r="SKQ263" s="6"/>
      <c r="SKR263" s="6"/>
      <c r="SKS263" s="6"/>
      <c r="SKT263" s="6"/>
      <c r="SKU263" s="6"/>
      <c r="SKV263" s="6"/>
      <c r="SKW263" s="6"/>
      <c r="SKX263" s="6"/>
      <c r="SKY263" s="6"/>
      <c r="SKZ263" s="6"/>
      <c r="SLA263" s="6"/>
      <c r="SLB263" s="6"/>
      <c r="SLC263" s="6"/>
      <c r="SLD263" s="6"/>
      <c r="SLE263" s="6"/>
      <c r="SLF263" s="6"/>
      <c r="SLG263" s="6"/>
      <c r="SLH263" s="6"/>
      <c r="SLI263" s="6"/>
      <c r="SLJ263" s="6"/>
      <c r="SLK263" s="6"/>
      <c r="SLL263" s="6"/>
      <c r="SLM263" s="6"/>
      <c r="SLN263" s="6"/>
      <c r="SLO263" s="6"/>
      <c r="SLP263" s="6"/>
      <c r="SLQ263" s="6"/>
      <c r="SLR263" s="6"/>
      <c r="SLS263" s="6"/>
      <c r="SLT263" s="6"/>
      <c r="SLU263" s="6"/>
      <c r="SLV263" s="6"/>
      <c r="SLW263" s="6"/>
      <c r="SLX263" s="6"/>
      <c r="SLY263" s="6"/>
      <c r="SLZ263" s="6"/>
      <c r="SMA263" s="6"/>
      <c r="SMB263" s="6"/>
      <c r="SMC263" s="6"/>
      <c r="SMD263" s="6"/>
      <c r="SME263" s="6"/>
      <c r="SMF263" s="6"/>
      <c r="SMG263" s="6"/>
      <c r="SMH263" s="6"/>
      <c r="SMI263" s="6"/>
      <c r="SMJ263" s="6"/>
      <c r="SMK263" s="6"/>
      <c r="SML263" s="6"/>
      <c r="SMM263" s="6"/>
      <c r="SMN263" s="6"/>
      <c r="SMO263" s="6"/>
      <c r="SMP263" s="6"/>
      <c r="SMQ263" s="6"/>
      <c r="SMR263" s="6"/>
      <c r="SMS263" s="6"/>
      <c r="SMT263" s="6"/>
      <c r="SMU263" s="6"/>
      <c r="SMV263" s="6"/>
      <c r="SMW263" s="6"/>
      <c r="SMX263" s="6"/>
      <c r="SMY263" s="6"/>
      <c r="SMZ263" s="6"/>
      <c r="SNA263" s="6"/>
      <c r="SNB263" s="6"/>
      <c r="SNC263" s="6"/>
      <c r="SND263" s="6"/>
      <c r="SNE263" s="6"/>
      <c r="SNF263" s="6"/>
      <c r="SNG263" s="6"/>
      <c r="SNH263" s="6"/>
      <c r="SNI263" s="6"/>
      <c r="SNJ263" s="6"/>
      <c r="SNK263" s="6"/>
      <c r="SNL263" s="6"/>
      <c r="SNM263" s="6"/>
      <c r="SNN263" s="6"/>
      <c r="SNO263" s="6"/>
      <c r="SNP263" s="6"/>
      <c r="SNQ263" s="6"/>
      <c r="SNR263" s="6"/>
      <c r="SNS263" s="6"/>
      <c r="SNT263" s="6"/>
      <c r="SNU263" s="6"/>
      <c r="SNV263" s="6"/>
      <c r="SNW263" s="6"/>
      <c r="SNX263" s="6"/>
      <c r="SNY263" s="6"/>
      <c r="SNZ263" s="6"/>
      <c r="SOA263" s="6"/>
      <c r="SOB263" s="6"/>
      <c r="SOC263" s="6"/>
      <c r="SOD263" s="6"/>
      <c r="SOE263" s="6"/>
      <c r="SOF263" s="6"/>
      <c r="SOG263" s="6"/>
      <c r="SOH263" s="6"/>
      <c r="SOI263" s="6"/>
      <c r="SOJ263" s="6"/>
      <c r="SOK263" s="6"/>
      <c r="SOL263" s="6"/>
      <c r="SOM263" s="6"/>
      <c r="SON263" s="6"/>
      <c r="SOO263" s="6"/>
      <c r="SOP263" s="6"/>
      <c r="SOQ263" s="6"/>
      <c r="SOR263" s="6"/>
      <c r="SOS263" s="6"/>
      <c r="SOT263" s="6"/>
      <c r="SOU263" s="6"/>
      <c r="SOV263" s="6"/>
      <c r="SOW263" s="6"/>
      <c r="SOX263" s="6"/>
      <c r="SOY263" s="6"/>
      <c r="SOZ263" s="6"/>
      <c r="SPA263" s="6"/>
      <c r="SPB263" s="6"/>
      <c r="SPC263" s="6"/>
      <c r="SPD263" s="6"/>
      <c r="SPE263" s="6"/>
      <c r="SPF263" s="6"/>
      <c r="SPG263" s="6"/>
      <c r="SPH263" s="6"/>
      <c r="SPI263" s="6"/>
      <c r="SPJ263" s="6"/>
      <c r="SPK263" s="6"/>
      <c r="SPL263" s="6"/>
      <c r="SPM263" s="6"/>
      <c r="SPN263" s="6"/>
      <c r="SPO263" s="6"/>
      <c r="SPP263" s="6"/>
      <c r="SPQ263" s="6"/>
      <c r="SPR263" s="6"/>
      <c r="SPS263" s="6"/>
      <c r="SPT263" s="6"/>
      <c r="SPU263" s="6"/>
      <c r="SPV263" s="6"/>
      <c r="SPW263" s="6"/>
      <c r="SPX263" s="6"/>
      <c r="SPY263" s="6"/>
      <c r="SPZ263" s="6"/>
      <c r="SQA263" s="6"/>
      <c r="SQB263" s="6"/>
      <c r="SQC263" s="6"/>
      <c r="SQD263" s="6"/>
      <c r="SQE263" s="6"/>
      <c r="SQF263" s="6"/>
      <c r="SQG263" s="6"/>
      <c r="SQH263" s="6"/>
      <c r="SQI263" s="6"/>
      <c r="SQJ263" s="6"/>
      <c r="SQK263" s="6"/>
      <c r="SQL263" s="6"/>
      <c r="SQM263" s="6"/>
      <c r="SQN263" s="6"/>
      <c r="SQO263" s="6"/>
      <c r="SQP263" s="6"/>
      <c r="SQQ263" s="6"/>
      <c r="SQR263" s="6"/>
      <c r="SQS263" s="6"/>
      <c r="SQT263" s="6"/>
      <c r="SQU263" s="6"/>
      <c r="SQV263" s="6"/>
      <c r="SQW263" s="6"/>
      <c r="SQX263" s="6"/>
      <c r="SQY263" s="6"/>
      <c r="SQZ263" s="6"/>
      <c r="SRA263" s="6"/>
      <c r="SRB263" s="6"/>
      <c r="SRC263" s="6"/>
      <c r="SRD263" s="6"/>
      <c r="SRE263" s="6"/>
      <c r="SRF263" s="6"/>
      <c r="SRG263" s="6"/>
      <c r="SRH263" s="6"/>
      <c r="SRI263" s="6"/>
      <c r="SRJ263" s="6"/>
      <c r="SRK263" s="6"/>
      <c r="SRL263" s="6"/>
      <c r="SRM263" s="6"/>
      <c r="SRN263" s="6"/>
      <c r="SRO263" s="6"/>
      <c r="SRP263" s="6"/>
      <c r="SRQ263" s="6"/>
      <c r="SRR263" s="6"/>
      <c r="SRS263" s="6"/>
      <c r="SRT263" s="6"/>
      <c r="SRU263" s="6"/>
      <c r="SRV263" s="6"/>
      <c r="SRW263" s="6"/>
      <c r="SRX263" s="6"/>
      <c r="SRY263" s="6"/>
      <c r="SRZ263" s="6"/>
      <c r="SSA263" s="6"/>
      <c r="SSB263" s="6"/>
      <c r="SSC263" s="6"/>
      <c r="SSD263" s="6"/>
      <c r="SSE263" s="6"/>
      <c r="SSF263" s="6"/>
      <c r="SSG263" s="6"/>
      <c r="SSH263" s="6"/>
      <c r="SSI263" s="6"/>
      <c r="SSJ263" s="6"/>
      <c r="SSK263" s="6"/>
      <c r="SSL263" s="6"/>
      <c r="SSM263" s="6"/>
      <c r="SSN263" s="6"/>
      <c r="SSO263" s="6"/>
      <c r="SSP263" s="6"/>
      <c r="SSQ263" s="6"/>
      <c r="SSR263" s="6"/>
      <c r="SSS263" s="6"/>
      <c r="SST263" s="6"/>
      <c r="SSU263" s="6"/>
      <c r="SSV263" s="6"/>
      <c r="SSW263" s="6"/>
      <c r="SSX263" s="6"/>
      <c r="SSY263" s="6"/>
      <c r="SSZ263" s="6"/>
      <c r="STA263" s="6"/>
      <c r="STB263" s="6"/>
      <c r="STC263" s="6"/>
      <c r="STD263" s="6"/>
      <c r="STE263" s="6"/>
      <c r="STF263" s="6"/>
      <c r="STG263" s="6"/>
      <c r="STH263" s="6"/>
      <c r="STI263" s="6"/>
      <c r="STJ263" s="6"/>
      <c r="STK263" s="6"/>
      <c r="STL263" s="6"/>
      <c r="STM263" s="6"/>
      <c r="STN263" s="6"/>
      <c r="STO263" s="6"/>
      <c r="STP263" s="6"/>
      <c r="STQ263" s="6"/>
      <c r="STR263" s="6"/>
      <c r="STS263" s="6"/>
      <c r="STT263" s="6"/>
      <c r="STU263" s="6"/>
      <c r="STV263" s="6"/>
      <c r="STW263" s="6"/>
      <c r="STX263" s="6"/>
      <c r="STY263" s="6"/>
      <c r="STZ263" s="6"/>
      <c r="SUA263" s="6"/>
      <c r="SUB263" s="6"/>
      <c r="SUC263" s="6"/>
      <c r="SUD263" s="6"/>
      <c r="SUE263" s="6"/>
      <c r="SUF263" s="6"/>
      <c r="SUG263" s="6"/>
      <c r="SUH263" s="6"/>
      <c r="SUI263" s="6"/>
      <c r="SUJ263" s="6"/>
      <c r="SUK263" s="6"/>
      <c r="SUL263" s="6"/>
      <c r="SUM263" s="6"/>
      <c r="SUN263" s="6"/>
      <c r="SUO263" s="6"/>
      <c r="SUP263" s="6"/>
      <c r="SUQ263" s="6"/>
      <c r="SUR263" s="6"/>
      <c r="SUS263" s="6"/>
      <c r="SUT263" s="6"/>
      <c r="SUU263" s="6"/>
      <c r="SUV263" s="6"/>
      <c r="SUW263" s="6"/>
      <c r="SUX263" s="6"/>
      <c r="SUY263" s="6"/>
      <c r="SUZ263" s="6"/>
      <c r="SVA263" s="6"/>
      <c r="SVB263" s="6"/>
      <c r="SVC263" s="6"/>
      <c r="SVD263" s="6"/>
      <c r="SVE263" s="6"/>
      <c r="SVF263" s="6"/>
      <c r="SVG263" s="6"/>
      <c r="SVH263" s="6"/>
      <c r="SVI263" s="6"/>
      <c r="SVJ263" s="6"/>
      <c r="SVK263" s="6"/>
      <c r="SVL263" s="6"/>
      <c r="SVM263" s="6"/>
      <c r="SVN263" s="6"/>
      <c r="SVO263" s="6"/>
      <c r="SVP263" s="6"/>
      <c r="SVQ263" s="6"/>
      <c r="SVR263" s="6"/>
      <c r="SVS263" s="6"/>
      <c r="SVT263" s="6"/>
      <c r="SVU263" s="6"/>
      <c r="SVV263" s="6"/>
      <c r="SVW263" s="6"/>
      <c r="SVX263" s="6"/>
      <c r="SVY263" s="6"/>
      <c r="SVZ263" s="6"/>
      <c r="SWA263" s="6"/>
      <c r="SWB263" s="6"/>
      <c r="SWC263" s="6"/>
      <c r="SWD263" s="6"/>
      <c r="SWE263" s="6"/>
      <c r="SWF263" s="6"/>
      <c r="SWG263" s="6"/>
      <c r="SWH263" s="6"/>
      <c r="SWI263" s="6"/>
      <c r="SWJ263" s="6"/>
      <c r="SWK263" s="6"/>
      <c r="SWL263" s="6"/>
      <c r="SWM263" s="6"/>
      <c r="SWN263" s="6"/>
      <c r="SWO263" s="6"/>
      <c r="SWP263" s="6"/>
      <c r="SWQ263" s="6"/>
      <c r="SWR263" s="6"/>
      <c r="SWS263" s="6"/>
      <c r="SWT263" s="6"/>
      <c r="SWU263" s="6"/>
      <c r="SWV263" s="6"/>
      <c r="SWW263" s="6"/>
      <c r="SWX263" s="6"/>
      <c r="SWY263" s="6"/>
      <c r="SWZ263" s="6"/>
      <c r="SXA263" s="6"/>
      <c r="SXB263" s="6"/>
      <c r="SXC263" s="6"/>
      <c r="SXD263" s="6"/>
      <c r="SXE263" s="6"/>
      <c r="SXF263" s="6"/>
      <c r="SXG263" s="6"/>
      <c r="SXH263" s="6"/>
      <c r="SXI263" s="6"/>
      <c r="SXJ263" s="6"/>
      <c r="SXK263" s="6"/>
      <c r="SXL263" s="6"/>
      <c r="SXM263" s="6"/>
      <c r="SXN263" s="6"/>
      <c r="SXO263" s="6"/>
      <c r="SXP263" s="6"/>
      <c r="SXQ263" s="6"/>
      <c r="SXR263" s="6"/>
      <c r="SXS263" s="6"/>
      <c r="SXT263" s="6"/>
      <c r="SXU263" s="6"/>
      <c r="SXV263" s="6"/>
      <c r="SXW263" s="6"/>
      <c r="SXX263" s="6"/>
      <c r="SXY263" s="6"/>
      <c r="SXZ263" s="6"/>
      <c r="SYA263" s="6"/>
      <c r="SYB263" s="6"/>
      <c r="SYC263" s="6"/>
      <c r="SYD263" s="6"/>
      <c r="SYE263" s="6"/>
      <c r="SYF263" s="6"/>
      <c r="SYG263" s="6"/>
      <c r="SYH263" s="6"/>
      <c r="SYI263" s="6"/>
      <c r="SYJ263" s="6"/>
      <c r="SYK263" s="6"/>
      <c r="SYL263" s="6"/>
      <c r="SYM263" s="6"/>
      <c r="SYN263" s="6"/>
      <c r="SYO263" s="6"/>
      <c r="SYP263" s="6"/>
      <c r="SYQ263" s="6"/>
      <c r="SYR263" s="6"/>
      <c r="SYS263" s="6"/>
      <c r="SYT263" s="6"/>
      <c r="SYU263" s="6"/>
      <c r="SYV263" s="6"/>
      <c r="SYW263" s="6"/>
      <c r="SYX263" s="6"/>
      <c r="SYY263" s="6"/>
      <c r="SYZ263" s="6"/>
      <c r="SZA263" s="6"/>
      <c r="SZB263" s="6"/>
      <c r="SZC263" s="6"/>
      <c r="SZD263" s="6"/>
      <c r="SZE263" s="6"/>
      <c r="SZF263" s="6"/>
      <c r="SZG263" s="6"/>
      <c r="SZH263" s="6"/>
      <c r="SZI263" s="6"/>
      <c r="SZJ263" s="6"/>
      <c r="SZK263" s="6"/>
      <c r="SZL263" s="6"/>
      <c r="SZM263" s="6"/>
      <c r="SZN263" s="6"/>
      <c r="SZO263" s="6"/>
      <c r="SZP263" s="6"/>
      <c r="SZQ263" s="6"/>
      <c r="SZR263" s="6"/>
      <c r="SZS263" s="6"/>
      <c r="SZT263" s="6"/>
      <c r="SZU263" s="6"/>
      <c r="SZV263" s="6"/>
      <c r="SZW263" s="6"/>
      <c r="SZX263" s="6"/>
      <c r="SZY263" s="6"/>
      <c r="SZZ263" s="6"/>
      <c r="TAA263" s="6"/>
      <c r="TAB263" s="6"/>
      <c r="TAC263" s="6"/>
      <c r="TAD263" s="6"/>
      <c r="TAE263" s="6"/>
      <c r="TAF263" s="6"/>
      <c r="TAG263" s="6"/>
      <c r="TAH263" s="6"/>
      <c r="TAI263" s="6"/>
      <c r="TAJ263" s="6"/>
      <c r="TAK263" s="6"/>
      <c r="TAL263" s="6"/>
      <c r="TAM263" s="6"/>
      <c r="TAN263" s="6"/>
      <c r="TAO263" s="6"/>
      <c r="TAP263" s="6"/>
      <c r="TAQ263" s="6"/>
      <c r="TAR263" s="6"/>
      <c r="TAS263" s="6"/>
      <c r="TAT263" s="6"/>
      <c r="TAU263" s="6"/>
      <c r="TAV263" s="6"/>
      <c r="TAW263" s="6"/>
      <c r="TAX263" s="6"/>
      <c r="TAY263" s="6"/>
      <c r="TAZ263" s="6"/>
      <c r="TBA263" s="6"/>
      <c r="TBB263" s="6"/>
      <c r="TBC263" s="6"/>
      <c r="TBD263" s="6"/>
      <c r="TBE263" s="6"/>
      <c r="TBF263" s="6"/>
      <c r="TBG263" s="6"/>
      <c r="TBH263" s="6"/>
      <c r="TBI263" s="6"/>
      <c r="TBJ263" s="6"/>
      <c r="TBK263" s="6"/>
      <c r="TBL263" s="6"/>
      <c r="TBM263" s="6"/>
      <c r="TBN263" s="6"/>
      <c r="TBO263" s="6"/>
      <c r="TBP263" s="6"/>
      <c r="TBQ263" s="6"/>
      <c r="TBR263" s="6"/>
      <c r="TBS263" s="6"/>
      <c r="TBT263" s="6"/>
      <c r="TBU263" s="6"/>
      <c r="TBV263" s="6"/>
      <c r="TBW263" s="6"/>
      <c r="TBX263" s="6"/>
      <c r="TBY263" s="6"/>
      <c r="TBZ263" s="6"/>
      <c r="TCA263" s="6"/>
      <c r="TCB263" s="6"/>
      <c r="TCC263" s="6"/>
      <c r="TCD263" s="6"/>
      <c r="TCE263" s="6"/>
      <c r="TCF263" s="6"/>
      <c r="TCG263" s="6"/>
      <c r="TCH263" s="6"/>
      <c r="TCI263" s="6"/>
      <c r="TCJ263" s="6"/>
      <c r="TCK263" s="6"/>
      <c r="TCL263" s="6"/>
      <c r="TCM263" s="6"/>
      <c r="TCN263" s="6"/>
      <c r="TCO263" s="6"/>
      <c r="TCP263" s="6"/>
      <c r="TCQ263" s="6"/>
      <c r="TCR263" s="6"/>
      <c r="TCS263" s="6"/>
      <c r="TCT263" s="6"/>
      <c r="TCU263" s="6"/>
      <c r="TCV263" s="6"/>
      <c r="TCW263" s="6"/>
      <c r="TCX263" s="6"/>
      <c r="TCY263" s="6"/>
      <c r="TCZ263" s="6"/>
      <c r="TDA263" s="6"/>
      <c r="TDB263" s="6"/>
      <c r="TDC263" s="6"/>
      <c r="TDD263" s="6"/>
      <c r="TDE263" s="6"/>
      <c r="TDF263" s="6"/>
      <c r="TDG263" s="6"/>
      <c r="TDH263" s="6"/>
      <c r="TDI263" s="6"/>
      <c r="TDJ263" s="6"/>
      <c r="TDK263" s="6"/>
      <c r="TDL263" s="6"/>
      <c r="TDM263" s="6"/>
      <c r="TDN263" s="6"/>
      <c r="TDO263" s="6"/>
      <c r="TDP263" s="6"/>
      <c r="TDQ263" s="6"/>
      <c r="TDR263" s="6"/>
      <c r="TDS263" s="6"/>
      <c r="TDT263" s="6"/>
      <c r="TDU263" s="6"/>
      <c r="TDV263" s="6"/>
      <c r="TDW263" s="6"/>
      <c r="TDX263" s="6"/>
      <c r="TDY263" s="6"/>
      <c r="TDZ263" s="6"/>
      <c r="TEA263" s="6"/>
      <c r="TEB263" s="6"/>
      <c r="TEC263" s="6"/>
      <c r="TED263" s="6"/>
      <c r="TEE263" s="6"/>
      <c r="TEF263" s="6"/>
      <c r="TEG263" s="6"/>
      <c r="TEH263" s="6"/>
      <c r="TEI263" s="6"/>
      <c r="TEJ263" s="6"/>
      <c r="TEK263" s="6"/>
      <c r="TEL263" s="6"/>
      <c r="TEM263" s="6"/>
      <c r="TEN263" s="6"/>
      <c r="TEO263" s="6"/>
      <c r="TEP263" s="6"/>
      <c r="TEQ263" s="6"/>
      <c r="TER263" s="6"/>
      <c r="TES263" s="6"/>
      <c r="TET263" s="6"/>
      <c r="TEU263" s="6"/>
      <c r="TEV263" s="6"/>
      <c r="TEW263" s="6"/>
      <c r="TEX263" s="6"/>
      <c r="TEY263" s="6"/>
      <c r="TEZ263" s="6"/>
      <c r="TFA263" s="6"/>
      <c r="TFB263" s="6"/>
      <c r="TFC263" s="6"/>
      <c r="TFD263" s="6"/>
      <c r="TFE263" s="6"/>
      <c r="TFF263" s="6"/>
      <c r="TFG263" s="6"/>
      <c r="TFH263" s="6"/>
      <c r="TFI263" s="6"/>
      <c r="TFJ263" s="6"/>
      <c r="TFK263" s="6"/>
      <c r="TFL263" s="6"/>
      <c r="TFM263" s="6"/>
      <c r="TFN263" s="6"/>
      <c r="TFO263" s="6"/>
      <c r="TFP263" s="6"/>
      <c r="TFQ263" s="6"/>
      <c r="TFR263" s="6"/>
      <c r="TFS263" s="6"/>
      <c r="TFT263" s="6"/>
      <c r="TFU263" s="6"/>
      <c r="TFV263" s="6"/>
      <c r="TFW263" s="6"/>
      <c r="TFX263" s="6"/>
      <c r="TFY263" s="6"/>
      <c r="TFZ263" s="6"/>
      <c r="TGA263" s="6"/>
      <c r="TGB263" s="6"/>
      <c r="TGC263" s="6"/>
      <c r="TGD263" s="6"/>
      <c r="TGE263" s="6"/>
      <c r="TGF263" s="6"/>
      <c r="TGG263" s="6"/>
      <c r="TGH263" s="6"/>
      <c r="TGI263" s="6"/>
      <c r="TGJ263" s="6"/>
      <c r="TGK263" s="6"/>
      <c r="TGL263" s="6"/>
      <c r="TGM263" s="6"/>
      <c r="TGN263" s="6"/>
      <c r="TGO263" s="6"/>
      <c r="TGP263" s="6"/>
      <c r="TGQ263" s="6"/>
      <c r="TGR263" s="6"/>
      <c r="TGS263" s="6"/>
      <c r="TGT263" s="6"/>
      <c r="TGU263" s="6"/>
      <c r="TGV263" s="6"/>
      <c r="TGW263" s="6"/>
      <c r="TGX263" s="6"/>
      <c r="TGY263" s="6"/>
      <c r="TGZ263" s="6"/>
      <c r="THA263" s="6"/>
      <c r="THB263" s="6"/>
      <c r="THC263" s="6"/>
      <c r="THD263" s="6"/>
      <c r="THE263" s="6"/>
      <c r="THF263" s="6"/>
      <c r="THG263" s="6"/>
      <c r="THH263" s="6"/>
      <c r="THI263" s="6"/>
      <c r="THJ263" s="6"/>
      <c r="THK263" s="6"/>
      <c r="THL263" s="6"/>
      <c r="THM263" s="6"/>
      <c r="THN263" s="6"/>
      <c r="THO263" s="6"/>
      <c r="THP263" s="6"/>
      <c r="THQ263" s="6"/>
      <c r="THR263" s="6"/>
      <c r="THS263" s="6"/>
      <c r="THT263" s="6"/>
      <c r="THU263" s="6"/>
      <c r="THV263" s="6"/>
      <c r="THW263" s="6"/>
      <c r="THX263" s="6"/>
      <c r="THY263" s="6"/>
      <c r="THZ263" s="6"/>
      <c r="TIA263" s="6"/>
      <c r="TIB263" s="6"/>
      <c r="TIC263" s="6"/>
      <c r="TID263" s="6"/>
      <c r="TIE263" s="6"/>
      <c r="TIF263" s="6"/>
      <c r="TIG263" s="6"/>
      <c r="TIH263" s="6"/>
      <c r="TII263" s="6"/>
      <c r="TIJ263" s="6"/>
      <c r="TIK263" s="6"/>
      <c r="TIL263" s="6"/>
      <c r="TIM263" s="6"/>
      <c r="TIN263" s="6"/>
      <c r="TIO263" s="6"/>
      <c r="TIP263" s="6"/>
      <c r="TIQ263" s="6"/>
      <c r="TIR263" s="6"/>
      <c r="TIS263" s="6"/>
      <c r="TIT263" s="6"/>
      <c r="TIU263" s="6"/>
      <c r="TIV263" s="6"/>
      <c r="TIW263" s="6"/>
      <c r="TIX263" s="6"/>
      <c r="TIY263" s="6"/>
      <c r="TIZ263" s="6"/>
      <c r="TJA263" s="6"/>
      <c r="TJB263" s="6"/>
      <c r="TJC263" s="6"/>
      <c r="TJD263" s="6"/>
      <c r="TJE263" s="6"/>
      <c r="TJF263" s="6"/>
      <c r="TJG263" s="6"/>
      <c r="TJH263" s="6"/>
      <c r="TJI263" s="6"/>
      <c r="TJJ263" s="6"/>
      <c r="TJK263" s="6"/>
      <c r="TJL263" s="6"/>
      <c r="TJM263" s="6"/>
      <c r="TJN263" s="6"/>
      <c r="TJO263" s="6"/>
      <c r="TJP263" s="6"/>
      <c r="TJQ263" s="6"/>
      <c r="TJR263" s="6"/>
      <c r="TJS263" s="6"/>
      <c r="TJT263" s="6"/>
      <c r="TJU263" s="6"/>
      <c r="TJV263" s="6"/>
      <c r="TJW263" s="6"/>
      <c r="TJX263" s="6"/>
      <c r="TJY263" s="6"/>
      <c r="TJZ263" s="6"/>
      <c r="TKA263" s="6"/>
      <c r="TKB263" s="6"/>
      <c r="TKC263" s="6"/>
      <c r="TKD263" s="6"/>
      <c r="TKE263" s="6"/>
      <c r="TKF263" s="6"/>
      <c r="TKG263" s="6"/>
      <c r="TKH263" s="6"/>
      <c r="TKI263" s="6"/>
      <c r="TKJ263" s="6"/>
      <c r="TKK263" s="6"/>
      <c r="TKL263" s="6"/>
      <c r="TKM263" s="6"/>
      <c r="TKN263" s="6"/>
      <c r="TKO263" s="6"/>
      <c r="TKP263" s="6"/>
      <c r="TKQ263" s="6"/>
      <c r="TKR263" s="6"/>
      <c r="TKS263" s="6"/>
      <c r="TKT263" s="6"/>
      <c r="TKU263" s="6"/>
      <c r="TKV263" s="6"/>
      <c r="TKW263" s="6"/>
      <c r="TKX263" s="6"/>
      <c r="TKY263" s="6"/>
      <c r="TKZ263" s="6"/>
      <c r="TLA263" s="6"/>
      <c r="TLB263" s="6"/>
      <c r="TLC263" s="6"/>
      <c r="TLD263" s="6"/>
      <c r="TLE263" s="6"/>
      <c r="TLF263" s="6"/>
      <c r="TLG263" s="6"/>
      <c r="TLH263" s="6"/>
      <c r="TLI263" s="6"/>
      <c r="TLJ263" s="6"/>
      <c r="TLK263" s="6"/>
      <c r="TLL263" s="6"/>
      <c r="TLM263" s="6"/>
      <c r="TLN263" s="6"/>
      <c r="TLO263" s="6"/>
      <c r="TLP263" s="6"/>
      <c r="TLQ263" s="6"/>
      <c r="TLR263" s="6"/>
      <c r="TLS263" s="6"/>
      <c r="TLT263" s="6"/>
      <c r="TLU263" s="6"/>
      <c r="TLV263" s="6"/>
      <c r="TLW263" s="6"/>
      <c r="TLX263" s="6"/>
      <c r="TLY263" s="6"/>
      <c r="TLZ263" s="6"/>
      <c r="TMA263" s="6"/>
      <c r="TMB263" s="6"/>
      <c r="TMC263" s="6"/>
      <c r="TMD263" s="6"/>
      <c r="TME263" s="6"/>
      <c r="TMF263" s="6"/>
      <c r="TMG263" s="6"/>
      <c r="TMH263" s="6"/>
      <c r="TMI263" s="6"/>
      <c r="TMJ263" s="6"/>
      <c r="TMK263" s="6"/>
      <c r="TML263" s="6"/>
      <c r="TMM263" s="6"/>
      <c r="TMN263" s="6"/>
      <c r="TMO263" s="6"/>
      <c r="TMP263" s="6"/>
      <c r="TMQ263" s="6"/>
      <c r="TMR263" s="6"/>
      <c r="TMS263" s="6"/>
      <c r="TMT263" s="6"/>
      <c r="TMU263" s="6"/>
      <c r="TMV263" s="6"/>
      <c r="TMW263" s="6"/>
      <c r="TMX263" s="6"/>
      <c r="TMY263" s="6"/>
      <c r="TMZ263" s="6"/>
      <c r="TNA263" s="6"/>
      <c r="TNB263" s="6"/>
      <c r="TNC263" s="6"/>
      <c r="TND263" s="6"/>
      <c r="TNE263" s="6"/>
      <c r="TNF263" s="6"/>
      <c r="TNG263" s="6"/>
      <c r="TNH263" s="6"/>
      <c r="TNI263" s="6"/>
      <c r="TNJ263" s="6"/>
      <c r="TNK263" s="6"/>
      <c r="TNL263" s="6"/>
      <c r="TNM263" s="6"/>
      <c r="TNN263" s="6"/>
      <c r="TNO263" s="6"/>
      <c r="TNP263" s="6"/>
      <c r="TNQ263" s="6"/>
      <c r="TNR263" s="6"/>
      <c r="TNS263" s="6"/>
      <c r="TNT263" s="6"/>
      <c r="TNU263" s="6"/>
      <c r="TNV263" s="6"/>
      <c r="TNW263" s="6"/>
      <c r="TNX263" s="6"/>
      <c r="TNY263" s="6"/>
      <c r="TNZ263" s="6"/>
      <c r="TOA263" s="6"/>
      <c r="TOB263" s="6"/>
      <c r="TOC263" s="6"/>
      <c r="TOD263" s="6"/>
      <c r="TOE263" s="6"/>
      <c r="TOF263" s="6"/>
      <c r="TOG263" s="6"/>
      <c r="TOH263" s="6"/>
      <c r="TOI263" s="6"/>
      <c r="TOJ263" s="6"/>
      <c r="TOK263" s="6"/>
      <c r="TOL263" s="6"/>
      <c r="TOM263" s="6"/>
      <c r="TON263" s="6"/>
      <c r="TOO263" s="6"/>
      <c r="TOP263" s="6"/>
      <c r="TOQ263" s="6"/>
      <c r="TOR263" s="6"/>
      <c r="TOS263" s="6"/>
      <c r="TOT263" s="6"/>
      <c r="TOU263" s="6"/>
      <c r="TOV263" s="6"/>
      <c r="TOW263" s="6"/>
      <c r="TOX263" s="6"/>
      <c r="TOY263" s="6"/>
      <c r="TOZ263" s="6"/>
      <c r="TPA263" s="6"/>
      <c r="TPB263" s="6"/>
      <c r="TPC263" s="6"/>
      <c r="TPD263" s="6"/>
      <c r="TPE263" s="6"/>
      <c r="TPF263" s="6"/>
      <c r="TPG263" s="6"/>
      <c r="TPH263" s="6"/>
      <c r="TPI263" s="6"/>
      <c r="TPJ263" s="6"/>
      <c r="TPK263" s="6"/>
      <c r="TPL263" s="6"/>
      <c r="TPM263" s="6"/>
      <c r="TPN263" s="6"/>
      <c r="TPO263" s="6"/>
      <c r="TPP263" s="6"/>
      <c r="TPQ263" s="6"/>
      <c r="TPR263" s="6"/>
      <c r="TPS263" s="6"/>
      <c r="TPT263" s="6"/>
      <c r="TPU263" s="6"/>
      <c r="TPV263" s="6"/>
      <c r="TPW263" s="6"/>
      <c r="TPX263" s="6"/>
      <c r="TPY263" s="6"/>
      <c r="TPZ263" s="6"/>
      <c r="TQA263" s="6"/>
      <c r="TQB263" s="6"/>
      <c r="TQC263" s="6"/>
      <c r="TQD263" s="6"/>
      <c r="TQE263" s="6"/>
      <c r="TQF263" s="6"/>
      <c r="TQG263" s="6"/>
      <c r="TQH263" s="6"/>
      <c r="TQI263" s="6"/>
      <c r="TQJ263" s="6"/>
      <c r="TQK263" s="6"/>
      <c r="TQL263" s="6"/>
      <c r="TQM263" s="6"/>
      <c r="TQN263" s="6"/>
      <c r="TQO263" s="6"/>
      <c r="TQP263" s="6"/>
      <c r="TQQ263" s="6"/>
      <c r="TQR263" s="6"/>
      <c r="TQS263" s="6"/>
      <c r="TQT263" s="6"/>
      <c r="TQU263" s="6"/>
      <c r="TQV263" s="6"/>
      <c r="TQW263" s="6"/>
      <c r="TQX263" s="6"/>
      <c r="TQY263" s="6"/>
      <c r="TQZ263" s="6"/>
      <c r="TRA263" s="6"/>
      <c r="TRB263" s="6"/>
      <c r="TRC263" s="6"/>
      <c r="TRD263" s="6"/>
      <c r="TRE263" s="6"/>
      <c r="TRF263" s="6"/>
      <c r="TRG263" s="6"/>
      <c r="TRH263" s="6"/>
      <c r="TRI263" s="6"/>
      <c r="TRJ263" s="6"/>
      <c r="TRK263" s="6"/>
      <c r="TRL263" s="6"/>
      <c r="TRM263" s="6"/>
      <c r="TRN263" s="6"/>
      <c r="TRO263" s="6"/>
      <c r="TRP263" s="6"/>
      <c r="TRQ263" s="6"/>
      <c r="TRR263" s="6"/>
      <c r="TRS263" s="6"/>
      <c r="TRT263" s="6"/>
      <c r="TRU263" s="6"/>
      <c r="TRV263" s="6"/>
      <c r="TRW263" s="6"/>
      <c r="TRX263" s="6"/>
      <c r="TRY263" s="6"/>
      <c r="TRZ263" s="6"/>
      <c r="TSA263" s="6"/>
      <c r="TSB263" s="6"/>
      <c r="TSC263" s="6"/>
      <c r="TSD263" s="6"/>
      <c r="TSE263" s="6"/>
      <c r="TSF263" s="6"/>
      <c r="TSG263" s="6"/>
      <c r="TSH263" s="6"/>
      <c r="TSI263" s="6"/>
      <c r="TSJ263" s="6"/>
      <c r="TSK263" s="6"/>
      <c r="TSL263" s="6"/>
      <c r="TSM263" s="6"/>
      <c r="TSN263" s="6"/>
      <c r="TSO263" s="6"/>
      <c r="TSP263" s="6"/>
      <c r="TSQ263" s="6"/>
      <c r="TSR263" s="6"/>
      <c r="TSS263" s="6"/>
      <c r="TST263" s="6"/>
      <c r="TSU263" s="6"/>
      <c r="TSV263" s="6"/>
      <c r="TSW263" s="6"/>
      <c r="TSX263" s="6"/>
      <c r="TSY263" s="6"/>
      <c r="TSZ263" s="6"/>
      <c r="TTA263" s="6"/>
      <c r="TTB263" s="6"/>
      <c r="TTC263" s="6"/>
      <c r="TTD263" s="6"/>
      <c r="TTE263" s="6"/>
      <c r="TTF263" s="6"/>
      <c r="TTG263" s="6"/>
      <c r="TTH263" s="6"/>
      <c r="TTI263" s="6"/>
      <c r="TTJ263" s="6"/>
      <c r="TTK263" s="6"/>
      <c r="TTL263" s="6"/>
      <c r="TTM263" s="6"/>
      <c r="TTN263" s="6"/>
      <c r="TTO263" s="6"/>
      <c r="TTP263" s="6"/>
      <c r="TTQ263" s="6"/>
      <c r="TTR263" s="6"/>
      <c r="TTS263" s="6"/>
      <c r="TTT263" s="6"/>
      <c r="TTU263" s="6"/>
      <c r="TTV263" s="6"/>
      <c r="TTW263" s="6"/>
      <c r="TTX263" s="6"/>
      <c r="TTY263" s="6"/>
      <c r="TTZ263" s="6"/>
      <c r="TUA263" s="6"/>
      <c r="TUB263" s="6"/>
      <c r="TUC263" s="6"/>
      <c r="TUD263" s="6"/>
      <c r="TUE263" s="6"/>
      <c r="TUF263" s="6"/>
      <c r="TUG263" s="6"/>
      <c r="TUH263" s="6"/>
      <c r="TUI263" s="6"/>
      <c r="TUJ263" s="6"/>
      <c r="TUK263" s="6"/>
      <c r="TUL263" s="6"/>
      <c r="TUM263" s="6"/>
      <c r="TUN263" s="6"/>
      <c r="TUO263" s="6"/>
      <c r="TUP263" s="6"/>
      <c r="TUQ263" s="6"/>
      <c r="TUR263" s="6"/>
      <c r="TUS263" s="6"/>
      <c r="TUT263" s="6"/>
      <c r="TUU263" s="6"/>
      <c r="TUV263" s="6"/>
      <c r="TUW263" s="6"/>
      <c r="TUX263" s="6"/>
      <c r="TUY263" s="6"/>
      <c r="TUZ263" s="6"/>
      <c r="TVA263" s="6"/>
      <c r="TVB263" s="6"/>
      <c r="TVC263" s="6"/>
      <c r="TVD263" s="6"/>
      <c r="TVE263" s="6"/>
      <c r="TVF263" s="6"/>
      <c r="TVG263" s="6"/>
      <c r="TVH263" s="6"/>
      <c r="TVI263" s="6"/>
      <c r="TVJ263" s="6"/>
      <c r="TVK263" s="6"/>
      <c r="TVL263" s="6"/>
      <c r="TVM263" s="6"/>
      <c r="TVN263" s="6"/>
      <c r="TVO263" s="6"/>
      <c r="TVP263" s="6"/>
      <c r="TVQ263" s="6"/>
      <c r="TVR263" s="6"/>
      <c r="TVS263" s="6"/>
      <c r="TVT263" s="6"/>
      <c r="TVU263" s="6"/>
      <c r="TVV263" s="6"/>
      <c r="TVW263" s="6"/>
      <c r="TVX263" s="6"/>
      <c r="TVY263" s="6"/>
      <c r="TVZ263" s="6"/>
      <c r="TWA263" s="6"/>
      <c r="TWB263" s="6"/>
      <c r="TWC263" s="6"/>
      <c r="TWD263" s="6"/>
      <c r="TWE263" s="6"/>
      <c r="TWF263" s="6"/>
      <c r="TWG263" s="6"/>
      <c r="TWH263" s="6"/>
      <c r="TWI263" s="6"/>
      <c r="TWJ263" s="6"/>
      <c r="TWK263" s="6"/>
      <c r="TWL263" s="6"/>
      <c r="TWM263" s="6"/>
      <c r="TWN263" s="6"/>
      <c r="TWO263" s="6"/>
      <c r="TWP263" s="6"/>
      <c r="TWQ263" s="6"/>
      <c r="TWR263" s="6"/>
      <c r="TWS263" s="6"/>
      <c r="TWT263" s="6"/>
      <c r="TWU263" s="6"/>
      <c r="TWV263" s="6"/>
      <c r="TWW263" s="6"/>
      <c r="TWX263" s="6"/>
      <c r="TWY263" s="6"/>
      <c r="TWZ263" s="6"/>
      <c r="TXA263" s="6"/>
      <c r="TXB263" s="6"/>
      <c r="TXC263" s="6"/>
      <c r="TXD263" s="6"/>
      <c r="TXE263" s="6"/>
      <c r="TXF263" s="6"/>
      <c r="TXG263" s="6"/>
      <c r="TXH263" s="6"/>
      <c r="TXI263" s="6"/>
      <c r="TXJ263" s="6"/>
      <c r="TXK263" s="6"/>
      <c r="TXL263" s="6"/>
      <c r="TXM263" s="6"/>
      <c r="TXN263" s="6"/>
      <c r="TXO263" s="6"/>
      <c r="TXP263" s="6"/>
      <c r="TXQ263" s="6"/>
      <c r="TXR263" s="6"/>
      <c r="TXS263" s="6"/>
      <c r="TXT263" s="6"/>
      <c r="TXU263" s="6"/>
      <c r="TXV263" s="6"/>
      <c r="TXW263" s="6"/>
      <c r="TXX263" s="6"/>
      <c r="TXY263" s="6"/>
      <c r="TXZ263" s="6"/>
      <c r="TYA263" s="6"/>
      <c r="TYB263" s="6"/>
      <c r="TYC263" s="6"/>
      <c r="TYD263" s="6"/>
      <c r="TYE263" s="6"/>
      <c r="TYF263" s="6"/>
      <c r="TYG263" s="6"/>
      <c r="TYH263" s="6"/>
      <c r="TYI263" s="6"/>
      <c r="TYJ263" s="6"/>
      <c r="TYK263" s="6"/>
      <c r="TYL263" s="6"/>
      <c r="TYM263" s="6"/>
      <c r="TYN263" s="6"/>
      <c r="TYO263" s="6"/>
      <c r="TYP263" s="6"/>
      <c r="TYQ263" s="6"/>
      <c r="TYR263" s="6"/>
      <c r="TYS263" s="6"/>
      <c r="TYT263" s="6"/>
      <c r="TYU263" s="6"/>
      <c r="TYV263" s="6"/>
      <c r="TYW263" s="6"/>
      <c r="TYX263" s="6"/>
      <c r="TYY263" s="6"/>
      <c r="TYZ263" s="6"/>
      <c r="TZA263" s="6"/>
      <c r="TZB263" s="6"/>
      <c r="TZC263" s="6"/>
      <c r="TZD263" s="6"/>
      <c r="TZE263" s="6"/>
      <c r="TZF263" s="6"/>
      <c r="TZG263" s="6"/>
      <c r="TZH263" s="6"/>
      <c r="TZI263" s="6"/>
      <c r="TZJ263" s="6"/>
      <c r="TZK263" s="6"/>
      <c r="TZL263" s="6"/>
      <c r="TZM263" s="6"/>
      <c r="TZN263" s="6"/>
      <c r="TZO263" s="6"/>
      <c r="TZP263" s="6"/>
      <c r="TZQ263" s="6"/>
      <c r="TZR263" s="6"/>
      <c r="TZS263" s="6"/>
      <c r="TZT263" s="6"/>
      <c r="TZU263" s="6"/>
      <c r="TZV263" s="6"/>
      <c r="TZW263" s="6"/>
      <c r="TZX263" s="6"/>
      <c r="TZY263" s="6"/>
      <c r="TZZ263" s="6"/>
      <c r="UAA263" s="6"/>
      <c r="UAB263" s="6"/>
      <c r="UAC263" s="6"/>
      <c r="UAD263" s="6"/>
      <c r="UAE263" s="6"/>
      <c r="UAF263" s="6"/>
      <c r="UAG263" s="6"/>
      <c r="UAH263" s="6"/>
      <c r="UAI263" s="6"/>
      <c r="UAJ263" s="6"/>
      <c r="UAK263" s="6"/>
      <c r="UAL263" s="6"/>
      <c r="UAM263" s="6"/>
      <c r="UAN263" s="6"/>
      <c r="UAO263" s="6"/>
      <c r="UAP263" s="6"/>
      <c r="UAQ263" s="6"/>
      <c r="UAR263" s="6"/>
      <c r="UAS263" s="6"/>
      <c r="UAT263" s="6"/>
      <c r="UAU263" s="6"/>
      <c r="UAV263" s="6"/>
      <c r="UAW263" s="6"/>
      <c r="UAX263" s="6"/>
      <c r="UAY263" s="6"/>
      <c r="UAZ263" s="6"/>
      <c r="UBA263" s="6"/>
      <c r="UBB263" s="6"/>
      <c r="UBC263" s="6"/>
      <c r="UBD263" s="6"/>
      <c r="UBE263" s="6"/>
      <c r="UBF263" s="6"/>
      <c r="UBG263" s="6"/>
      <c r="UBH263" s="6"/>
      <c r="UBI263" s="6"/>
      <c r="UBJ263" s="6"/>
      <c r="UBK263" s="6"/>
      <c r="UBL263" s="6"/>
      <c r="UBM263" s="6"/>
      <c r="UBN263" s="6"/>
      <c r="UBO263" s="6"/>
      <c r="UBP263" s="6"/>
      <c r="UBQ263" s="6"/>
      <c r="UBR263" s="6"/>
      <c r="UBS263" s="6"/>
      <c r="UBT263" s="6"/>
      <c r="UBU263" s="6"/>
      <c r="UBV263" s="6"/>
      <c r="UBW263" s="6"/>
      <c r="UBX263" s="6"/>
      <c r="UBY263" s="6"/>
      <c r="UBZ263" s="6"/>
      <c r="UCA263" s="6"/>
      <c r="UCB263" s="6"/>
      <c r="UCC263" s="6"/>
      <c r="UCD263" s="6"/>
      <c r="UCE263" s="6"/>
      <c r="UCF263" s="6"/>
      <c r="UCG263" s="6"/>
      <c r="UCH263" s="6"/>
      <c r="UCI263" s="6"/>
      <c r="UCJ263" s="6"/>
      <c r="UCK263" s="6"/>
      <c r="UCL263" s="6"/>
      <c r="UCM263" s="6"/>
      <c r="UCN263" s="6"/>
      <c r="UCO263" s="6"/>
      <c r="UCP263" s="6"/>
      <c r="UCQ263" s="6"/>
      <c r="UCR263" s="6"/>
      <c r="UCS263" s="6"/>
      <c r="UCT263" s="6"/>
      <c r="UCU263" s="6"/>
      <c r="UCV263" s="6"/>
      <c r="UCW263" s="6"/>
      <c r="UCX263" s="6"/>
      <c r="UCY263" s="6"/>
      <c r="UCZ263" s="6"/>
      <c r="UDA263" s="6"/>
      <c r="UDB263" s="6"/>
      <c r="UDC263" s="6"/>
      <c r="UDD263" s="6"/>
      <c r="UDE263" s="6"/>
      <c r="UDF263" s="6"/>
      <c r="UDG263" s="6"/>
      <c r="UDH263" s="6"/>
      <c r="UDI263" s="6"/>
      <c r="UDJ263" s="6"/>
      <c r="UDK263" s="6"/>
      <c r="UDL263" s="6"/>
      <c r="UDM263" s="6"/>
      <c r="UDN263" s="6"/>
      <c r="UDO263" s="6"/>
      <c r="UDP263" s="6"/>
      <c r="UDQ263" s="6"/>
      <c r="UDR263" s="6"/>
      <c r="UDS263" s="6"/>
      <c r="UDT263" s="6"/>
      <c r="UDU263" s="6"/>
      <c r="UDV263" s="6"/>
      <c r="UDW263" s="6"/>
      <c r="UDX263" s="6"/>
      <c r="UDY263" s="6"/>
      <c r="UDZ263" s="6"/>
      <c r="UEA263" s="6"/>
      <c r="UEB263" s="6"/>
      <c r="UEC263" s="6"/>
      <c r="UED263" s="6"/>
      <c r="UEE263" s="6"/>
      <c r="UEF263" s="6"/>
      <c r="UEG263" s="6"/>
      <c r="UEH263" s="6"/>
      <c r="UEI263" s="6"/>
      <c r="UEJ263" s="6"/>
      <c r="UEK263" s="6"/>
      <c r="UEL263" s="6"/>
      <c r="UEM263" s="6"/>
      <c r="UEN263" s="6"/>
      <c r="UEO263" s="6"/>
      <c r="UEP263" s="6"/>
      <c r="UEQ263" s="6"/>
      <c r="UER263" s="6"/>
      <c r="UES263" s="6"/>
      <c r="UET263" s="6"/>
      <c r="UEU263" s="6"/>
      <c r="UEV263" s="6"/>
      <c r="UEW263" s="6"/>
      <c r="UEX263" s="6"/>
      <c r="UEY263" s="6"/>
      <c r="UEZ263" s="6"/>
      <c r="UFA263" s="6"/>
      <c r="UFB263" s="6"/>
      <c r="UFC263" s="6"/>
      <c r="UFD263" s="6"/>
      <c r="UFE263" s="6"/>
      <c r="UFF263" s="6"/>
      <c r="UFG263" s="6"/>
      <c r="UFH263" s="6"/>
      <c r="UFI263" s="6"/>
      <c r="UFJ263" s="6"/>
      <c r="UFK263" s="6"/>
      <c r="UFL263" s="6"/>
      <c r="UFM263" s="6"/>
      <c r="UFN263" s="6"/>
      <c r="UFO263" s="6"/>
      <c r="UFP263" s="6"/>
      <c r="UFQ263" s="6"/>
      <c r="UFR263" s="6"/>
      <c r="UFS263" s="6"/>
      <c r="UFT263" s="6"/>
      <c r="UFU263" s="6"/>
      <c r="UFV263" s="6"/>
      <c r="UFW263" s="6"/>
      <c r="UFX263" s="6"/>
      <c r="UFY263" s="6"/>
      <c r="UFZ263" s="6"/>
      <c r="UGA263" s="6"/>
      <c r="UGB263" s="6"/>
      <c r="UGC263" s="6"/>
      <c r="UGD263" s="6"/>
      <c r="UGE263" s="6"/>
      <c r="UGF263" s="6"/>
      <c r="UGG263" s="6"/>
      <c r="UGH263" s="6"/>
      <c r="UGI263" s="6"/>
      <c r="UGJ263" s="6"/>
      <c r="UGK263" s="6"/>
      <c r="UGL263" s="6"/>
      <c r="UGM263" s="6"/>
      <c r="UGN263" s="6"/>
      <c r="UGO263" s="6"/>
      <c r="UGP263" s="6"/>
      <c r="UGQ263" s="6"/>
      <c r="UGR263" s="6"/>
      <c r="UGS263" s="6"/>
      <c r="UGT263" s="6"/>
      <c r="UGU263" s="6"/>
      <c r="UGV263" s="6"/>
      <c r="UGW263" s="6"/>
      <c r="UGX263" s="6"/>
      <c r="UGY263" s="6"/>
      <c r="UGZ263" s="6"/>
      <c r="UHA263" s="6"/>
      <c r="UHB263" s="6"/>
      <c r="UHC263" s="6"/>
      <c r="UHD263" s="6"/>
      <c r="UHE263" s="6"/>
      <c r="UHF263" s="6"/>
      <c r="UHG263" s="6"/>
      <c r="UHH263" s="6"/>
      <c r="UHI263" s="6"/>
      <c r="UHJ263" s="6"/>
      <c r="UHK263" s="6"/>
      <c r="UHL263" s="6"/>
      <c r="UHM263" s="6"/>
      <c r="UHN263" s="6"/>
      <c r="UHO263" s="6"/>
      <c r="UHP263" s="6"/>
      <c r="UHQ263" s="6"/>
      <c r="UHR263" s="6"/>
      <c r="UHS263" s="6"/>
      <c r="UHT263" s="6"/>
      <c r="UHU263" s="6"/>
      <c r="UHV263" s="6"/>
      <c r="UHW263" s="6"/>
      <c r="UHX263" s="6"/>
      <c r="UHY263" s="6"/>
      <c r="UHZ263" s="6"/>
      <c r="UIA263" s="6"/>
      <c r="UIB263" s="6"/>
      <c r="UIC263" s="6"/>
      <c r="UID263" s="6"/>
      <c r="UIE263" s="6"/>
      <c r="UIF263" s="6"/>
      <c r="UIG263" s="6"/>
      <c r="UIH263" s="6"/>
      <c r="UII263" s="6"/>
      <c r="UIJ263" s="6"/>
      <c r="UIK263" s="6"/>
      <c r="UIL263" s="6"/>
      <c r="UIM263" s="6"/>
      <c r="UIN263" s="6"/>
      <c r="UIO263" s="6"/>
      <c r="UIP263" s="6"/>
      <c r="UIQ263" s="6"/>
      <c r="UIR263" s="6"/>
      <c r="UIS263" s="6"/>
      <c r="UIT263" s="6"/>
      <c r="UIU263" s="6"/>
      <c r="UIV263" s="6"/>
      <c r="UIW263" s="6"/>
      <c r="UIX263" s="6"/>
      <c r="UIY263" s="6"/>
      <c r="UIZ263" s="6"/>
      <c r="UJA263" s="6"/>
      <c r="UJB263" s="6"/>
      <c r="UJC263" s="6"/>
      <c r="UJD263" s="6"/>
      <c r="UJE263" s="6"/>
      <c r="UJF263" s="6"/>
      <c r="UJG263" s="6"/>
      <c r="UJH263" s="6"/>
      <c r="UJI263" s="6"/>
      <c r="UJJ263" s="6"/>
      <c r="UJK263" s="6"/>
      <c r="UJL263" s="6"/>
      <c r="UJM263" s="6"/>
      <c r="UJN263" s="6"/>
      <c r="UJO263" s="6"/>
      <c r="UJP263" s="6"/>
      <c r="UJQ263" s="6"/>
      <c r="UJR263" s="6"/>
      <c r="UJS263" s="6"/>
      <c r="UJT263" s="6"/>
      <c r="UJU263" s="6"/>
      <c r="UJV263" s="6"/>
      <c r="UJW263" s="6"/>
      <c r="UJX263" s="6"/>
      <c r="UJY263" s="6"/>
      <c r="UJZ263" s="6"/>
      <c r="UKA263" s="6"/>
      <c r="UKB263" s="6"/>
      <c r="UKC263" s="6"/>
      <c r="UKD263" s="6"/>
      <c r="UKE263" s="6"/>
      <c r="UKF263" s="6"/>
      <c r="UKG263" s="6"/>
      <c r="UKH263" s="6"/>
      <c r="UKI263" s="6"/>
      <c r="UKJ263" s="6"/>
      <c r="UKK263" s="6"/>
      <c r="UKL263" s="6"/>
      <c r="UKM263" s="6"/>
      <c r="UKN263" s="6"/>
      <c r="UKO263" s="6"/>
      <c r="UKP263" s="6"/>
      <c r="UKQ263" s="6"/>
      <c r="UKR263" s="6"/>
      <c r="UKS263" s="6"/>
      <c r="UKT263" s="6"/>
      <c r="UKU263" s="6"/>
      <c r="UKV263" s="6"/>
      <c r="UKW263" s="6"/>
      <c r="UKX263" s="6"/>
      <c r="UKY263" s="6"/>
      <c r="UKZ263" s="6"/>
      <c r="ULA263" s="6"/>
      <c r="ULB263" s="6"/>
      <c r="ULC263" s="6"/>
      <c r="ULD263" s="6"/>
      <c r="ULE263" s="6"/>
      <c r="ULF263" s="6"/>
      <c r="ULG263" s="6"/>
      <c r="ULH263" s="6"/>
      <c r="ULI263" s="6"/>
      <c r="ULJ263" s="6"/>
      <c r="ULK263" s="6"/>
      <c r="ULL263" s="6"/>
      <c r="ULM263" s="6"/>
      <c r="ULN263" s="6"/>
      <c r="ULO263" s="6"/>
      <c r="ULP263" s="6"/>
      <c r="ULQ263" s="6"/>
      <c r="ULR263" s="6"/>
      <c r="ULS263" s="6"/>
      <c r="ULT263" s="6"/>
      <c r="ULU263" s="6"/>
      <c r="ULV263" s="6"/>
      <c r="ULW263" s="6"/>
      <c r="ULX263" s="6"/>
      <c r="ULY263" s="6"/>
      <c r="ULZ263" s="6"/>
      <c r="UMA263" s="6"/>
      <c r="UMB263" s="6"/>
      <c r="UMC263" s="6"/>
      <c r="UMD263" s="6"/>
      <c r="UME263" s="6"/>
      <c r="UMF263" s="6"/>
      <c r="UMG263" s="6"/>
      <c r="UMH263" s="6"/>
      <c r="UMI263" s="6"/>
      <c r="UMJ263" s="6"/>
      <c r="UMK263" s="6"/>
      <c r="UML263" s="6"/>
      <c r="UMM263" s="6"/>
      <c r="UMN263" s="6"/>
      <c r="UMO263" s="6"/>
      <c r="UMP263" s="6"/>
      <c r="UMQ263" s="6"/>
      <c r="UMR263" s="6"/>
      <c r="UMS263" s="6"/>
      <c r="UMT263" s="6"/>
      <c r="UMU263" s="6"/>
      <c r="UMV263" s="6"/>
      <c r="UMW263" s="6"/>
      <c r="UMX263" s="6"/>
      <c r="UMY263" s="6"/>
      <c r="UMZ263" s="6"/>
      <c r="UNA263" s="6"/>
      <c r="UNB263" s="6"/>
      <c r="UNC263" s="6"/>
      <c r="UND263" s="6"/>
      <c r="UNE263" s="6"/>
      <c r="UNF263" s="6"/>
      <c r="UNG263" s="6"/>
      <c r="UNH263" s="6"/>
      <c r="UNI263" s="6"/>
      <c r="UNJ263" s="6"/>
      <c r="UNK263" s="6"/>
      <c r="UNL263" s="6"/>
      <c r="UNM263" s="6"/>
      <c r="UNN263" s="6"/>
      <c r="UNO263" s="6"/>
      <c r="UNP263" s="6"/>
      <c r="UNQ263" s="6"/>
      <c r="UNR263" s="6"/>
      <c r="UNS263" s="6"/>
      <c r="UNT263" s="6"/>
      <c r="UNU263" s="6"/>
      <c r="UNV263" s="6"/>
      <c r="UNW263" s="6"/>
      <c r="UNX263" s="6"/>
      <c r="UNY263" s="6"/>
      <c r="UNZ263" s="6"/>
      <c r="UOA263" s="6"/>
      <c r="UOB263" s="6"/>
      <c r="UOC263" s="6"/>
      <c r="UOD263" s="6"/>
      <c r="UOE263" s="6"/>
      <c r="UOF263" s="6"/>
      <c r="UOG263" s="6"/>
      <c r="UOH263" s="6"/>
      <c r="UOI263" s="6"/>
      <c r="UOJ263" s="6"/>
      <c r="UOK263" s="6"/>
      <c r="UOL263" s="6"/>
      <c r="UOM263" s="6"/>
      <c r="UON263" s="6"/>
      <c r="UOO263" s="6"/>
      <c r="UOP263" s="6"/>
      <c r="UOQ263" s="6"/>
      <c r="UOR263" s="6"/>
      <c r="UOS263" s="6"/>
      <c r="UOT263" s="6"/>
      <c r="UOU263" s="6"/>
      <c r="UOV263" s="6"/>
      <c r="UOW263" s="6"/>
      <c r="UOX263" s="6"/>
      <c r="UOY263" s="6"/>
      <c r="UOZ263" s="6"/>
      <c r="UPA263" s="6"/>
      <c r="UPB263" s="6"/>
      <c r="UPC263" s="6"/>
      <c r="UPD263" s="6"/>
      <c r="UPE263" s="6"/>
      <c r="UPF263" s="6"/>
      <c r="UPG263" s="6"/>
      <c r="UPH263" s="6"/>
      <c r="UPI263" s="6"/>
      <c r="UPJ263" s="6"/>
      <c r="UPK263" s="6"/>
      <c r="UPL263" s="6"/>
      <c r="UPM263" s="6"/>
      <c r="UPN263" s="6"/>
      <c r="UPO263" s="6"/>
      <c r="UPP263" s="6"/>
      <c r="UPQ263" s="6"/>
      <c r="UPR263" s="6"/>
      <c r="UPS263" s="6"/>
      <c r="UPT263" s="6"/>
      <c r="UPU263" s="6"/>
      <c r="UPV263" s="6"/>
      <c r="UPW263" s="6"/>
      <c r="UPX263" s="6"/>
      <c r="UPY263" s="6"/>
      <c r="UPZ263" s="6"/>
      <c r="UQA263" s="6"/>
      <c r="UQB263" s="6"/>
      <c r="UQC263" s="6"/>
      <c r="UQD263" s="6"/>
      <c r="UQE263" s="6"/>
      <c r="UQF263" s="6"/>
      <c r="UQG263" s="6"/>
      <c r="UQH263" s="6"/>
      <c r="UQI263" s="6"/>
      <c r="UQJ263" s="6"/>
      <c r="UQK263" s="6"/>
      <c r="UQL263" s="6"/>
      <c r="UQM263" s="6"/>
      <c r="UQN263" s="6"/>
      <c r="UQO263" s="6"/>
      <c r="UQP263" s="6"/>
      <c r="UQQ263" s="6"/>
      <c r="UQR263" s="6"/>
      <c r="UQS263" s="6"/>
      <c r="UQT263" s="6"/>
      <c r="UQU263" s="6"/>
      <c r="UQV263" s="6"/>
      <c r="UQW263" s="6"/>
      <c r="UQX263" s="6"/>
      <c r="UQY263" s="6"/>
      <c r="UQZ263" s="6"/>
      <c r="URA263" s="6"/>
      <c r="URB263" s="6"/>
      <c r="URC263" s="6"/>
      <c r="URD263" s="6"/>
      <c r="URE263" s="6"/>
      <c r="URF263" s="6"/>
      <c r="URG263" s="6"/>
      <c r="URH263" s="6"/>
      <c r="URI263" s="6"/>
      <c r="URJ263" s="6"/>
      <c r="URK263" s="6"/>
      <c r="URL263" s="6"/>
      <c r="URM263" s="6"/>
      <c r="URN263" s="6"/>
      <c r="URO263" s="6"/>
      <c r="URP263" s="6"/>
      <c r="URQ263" s="6"/>
      <c r="URR263" s="6"/>
      <c r="URS263" s="6"/>
      <c r="URT263" s="6"/>
      <c r="URU263" s="6"/>
      <c r="URV263" s="6"/>
      <c r="URW263" s="6"/>
      <c r="URX263" s="6"/>
      <c r="URY263" s="6"/>
      <c r="URZ263" s="6"/>
      <c r="USA263" s="6"/>
      <c r="USB263" s="6"/>
      <c r="USC263" s="6"/>
      <c r="USD263" s="6"/>
      <c r="USE263" s="6"/>
      <c r="USF263" s="6"/>
      <c r="USG263" s="6"/>
      <c r="USH263" s="6"/>
      <c r="USI263" s="6"/>
      <c r="USJ263" s="6"/>
      <c r="USK263" s="6"/>
      <c r="USL263" s="6"/>
      <c r="USM263" s="6"/>
      <c r="USN263" s="6"/>
      <c r="USO263" s="6"/>
      <c r="USP263" s="6"/>
      <c r="USQ263" s="6"/>
      <c r="USR263" s="6"/>
      <c r="USS263" s="6"/>
      <c r="UST263" s="6"/>
      <c r="USU263" s="6"/>
      <c r="USV263" s="6"/>
      <c r="USW263" s="6"/>
      <c r="USX263" s="6"/>
      <c r="USY263" s="6"/>
      <c r="USZ263" s="6"/>
      <c r="UTA263" s="6"/>
      <c r="UTB263" s="6"/>
      <c r="UTC263" s="6"/>
      <c r="UTD263" s="6"/>
      <c r="UTE263" s="6"/>
      <c r="UTF263" s="6"/>
      <c r="UTG263" s="6"/>
      <c r="UTH263" s="6"/>
      <c r="UTI263" s="6"/>
      <c r="UTJ263" s="6"/>
      <c r="UTK263" s="6"/>
      <c r="UTL263" s="6"/>
      <c r="UTM263" s="6"/>
      <c r="UTN263" s="6"/>
      <c r="UTO263" s="6"/>
      <c r="UTP263" s="6"/>
      <c r="UTQ263" s="6"/>
      <c r="UTR263" s="6"/>
      <c r="UTS263" s="6"/>
      <c r="UTT263" s="6"/>
      <c r="UTU263" s="6"/>
      <c r="UTV263" s="6"/>
      <c r="UTW263" s="6"/>
      <c r="UTX263" s="6"/>
      <c r="UTY263" s="6"/>
      <c r="UTZ263" s="6"/>
      <c r="UUA263" s="6"/>
      <c r="UUB263" s="6"/>
      <c r="UUC263" s="6"/>
      <c r="UUD263" s="6"/>
      <c r="UUE263" s="6"/>
      <c r="UUF263" s="6"/>
      <c r="UUG263" s="6"/>
      <c r="UUH263" s="6"/>
      <c r="UUI263" s="6"/>
      <c r="UUJ263" s="6"/>
      <c r="UUK263" s="6"/>
      <c r="UUL263" s="6"/>
      <c r="UUM263" s="6"/>
      <c r="UUN263" s="6"/>
      <c r="UUO263" s="6"/>
      <c r="UUP263" s="6"/>
      <c r="UUQ263" s="6"/>
      <c r="UUR263" s="6"/>
      <c r="UUS263" s="6"/>
      <c r="UUT263" s="6"/>
      <c r="UUU263" s="6"/>
      <c r="UUV263" s="6"/>
      <c r="UUW263" s="6"/>
      <c r="UUX263" s="6"/>
      <c r="UUY263" s="6"/>
      <c r="UUZ263" s="6"/>
      <c r="UVA263" s="6"/>
      <c r="UVB263" s="6"/>
      <c r="UVC263" s="6"/>
      <c r="UVD263" s="6"/>
      <c r="UVE263" s="6"/>
      <c r="UVF263" s="6"/>
      <c r="UVG263" s="6"/>
      <c r="UVH263" s="6"/>
      <c r="UVI263" s="6"/>
      <c r="UVJ263" s="6"/>
      <c r="UVK263" s="6"/>
      <c r="UVL263" s="6"/>
      <c r="UVM263" s="6"/>
      <c r="UVN263" s="6"/>
      <c r="UVO263" s="6"/>
      <c r="UVP263" s="6"/>
      <c r="UVQ263" s="6"/>
      <c r="UVR263" s="6"/>
      <c r="UVS263" s="6"/>
      <c r="UVT263" s="6"/>
      <c r="UVU263" s="6"/>
      <c r="UVV263" s="6"/>
      <c r="UVW263" s="6"/>
      <c r="UVX263" s="6"/>
      <c r="UVY263" s="6"/>
      <c r="UVZ263" s="6"/>
      <c r="UWA263" s="6"/>
      <c r="UWB263" s="6"/>
      <c r="UWC263" s="6"/>
      <c r="UWD263" s="6"/>
      <c r="UWE263" s="6"/>
      <c r="UWF263" s="6"/>
      <c r="UWG263" s="6"/>
      <c r="UWH263" s="6"/>
      <c r="UWI263" s="6"/>
      <c r="UWJ263" s="6"/>
      <c r="UWK263" s="6"/>
      <c r="UWL263" s="6"/>
      <c r="UWM263" s="6"/>
      <c r="UWN263" s="6"/>
      <c r="UWO263" s="6"/>
      <c r="UWP263" s="6"/>
      <c r="UWQ263" s="6"/>
      <c r="UWR263" s="6"/>
      <c r="UWS263" s="6"/>
      <c r="UWT263" s="6"/>
      <c r="UWU263" s="6"/>
      <c r="UWV263" s="6"/>
      <c r="UWW263" s="6"/>
      <c r="UWX263" s="6"/>
      <c r="UWY263" s="6"/>
      <c r="UWZ263" s="6"/>
      <c r="UXA263" s="6"/>
      <c r="UXB263" s="6"/>
      <c r="UXC263" s="6"/>
      <c r="UXD263" s="6"/>
      <c r="UXE263" s="6"/>
      <c r="UXF263" s="6"/>
      <c r="UXG263" s="6"/>
      <c r="UXH263" s="6"/>
      <c r="UXI263" s="6"/>
      <c r="UXJ263" s="6"/>
      <c r="UXK263" s="6"/>
      <c r="UXL263" s="6"/>
      <c r="UXM263" s="6"/>
      <c r="UXN263" s="6"/>
      <c r="UXO263" s="6"/>
      <c r="UXP263" s="6"/>
      <c r="UXQ263" s="6"/>
      <c r="UXR263" s="6"/>
      <c r="UXS263" s="6"/>
      <c r="UXT263" s="6"/>
      <c r="UXU263" s="6"/>
      <c r="UXV263" s="6"/>
      <c r="UXW263" s="6"/>
      <c r="UXX263" s="6"/>
      <c r="UXY263" s="6"/>
      <c r="UXZ263" s="6"/>
      <c r="UYA263" s="6"/>
      <c r="UYB263" s="6"/>
      <c r="UYC263" s="6"/>
      <c r="UYD263" s="6"/>
      <c r="UYE263" s="6"/>
      <c r="UYF263" s="6"/>
      <c r="UYG263" s="6"/>
      <c r="UYH263" s="6"/>
      <c r="UYI263" s="6"/>
      <c r="UYJ263" s="6"/>
      <c r="UYK263" s="6"/>
      <c r="UYL263" s="6"/>
      <c r="UYM263" s="6"/>
      <c r="UYN263" s="6"/>
      <c r="UYO263" s="6"/>
      <c r="UYP263" s="6"/>
      <c r="UYQ263" s="6"/>
      <c r="UYR263" s="6"/>
      <c r="UYS263" s="6"/>
      <c r="UYT263" s="6"/>
      <c r="UYU263" s="6"/>
      <c r="UYV263" s="6"/>
      <c r="UYW263" s="6"/>
      <c r="UYX263" s="6"/>
      <c r="UYY263" s="6"/>
      <c r="UYZ263" s="6"/>
      <c r="UZA263" s="6"/>
      <c r="UZB263" s="6"/>
      <c r="UZC263" s="6"/>
      <c r="UZD263" s="6"/>
      <c r="UZE263" s="6"/>
      <c r="UZF263" s="6"/>
      <c r="UZG263" s="6"/>
      <c r="UZH263" s="6"/>
      <c r="UZI263" s="6"/>
      <c r="UZJ263" s="6"/>
      <c r="UZK263" s="6"/>
      <c r="UZL263" s="6"/>
      <c r="UZM263" s="6"/>
      <c r="UZN263" s="6"/>
      <c r="UZO263" s="6"/>
      <c r="UZP263" s="6"/>
      <c r="UZQ263" s="6"/>
      <c r="UZR263" s="6"/>
      <c r="UZS263" s="6"/>
      <c r="UZT263" s="6"/>
      <c r="UZU263" s="6"/>
      <c r="UZV263" s="6"/>
      <c r="UZW263" s="6"/>
      <c r="UZX263" s="6"/>
      <c r="UZY263" s="6"/>
      <c r="UZZ263" s="6"/>
      <c r="VAA263" s="6"/>
      <c r="VAB263" s="6"/>
      <c r="VAC263" s="6"/>
      <c r="VAD263" s="6"/>
      <c r="VAE263" s="6"/>
      <c r="VAF263" s="6"/>
      <c r="VAG263" s="6"/>
      <c r="VAH263" s="6"/>
      <c r="VAI263" s="6"/>
      <c r="VAJ263" s="6"/>
      <c r="VAK263" s="6"/>
      <c r="VAL263" s="6"/>
      <c r="VAM263" s="6"/>
      <c r="VAN263" s="6"/>
      <c r="VAO263" s="6"/>
      <c r="VAP263" s="6"/>
      <c r="VAQ263" s="6"/>
      <c r="VAR263" s="6"/>
      <c r="VAS263" s="6"/>
      <c r="VAT263" s="6"/>
      <c r="VAU263" s="6"/>
      <c r="VAV263" s="6"/>
      <c r="VAW263" s="6"/>
      <c r="VAX263" s="6"/>
      <c r="VAY263" s="6"/>
      <c r="VAZ263" s="6"/>
      <c r="VBA263" s="6"/>
      <c r="VBB263" s="6"/>
      <c r="VBC263" s="6"/>
      <c r="VBD263" s="6"/>
      <c r="VBE263" s="6"/>
      <c r="VBF263" s="6"/>
      <c r="VBG263" s="6"/>
      <c r="VBH263" s="6"/>
      <c r="VBI263" s="6"/>
      <c r="VBJ263" s="6"/>
      <c r="VBK263" s="6"/>
      <c r="VBL263" s="6"/>
      <c r="VBM263" s="6"/>
      <c r="VBN263" s="6"/>
      <c r="VBO263" s="6"/>
      <c r="VBP263" s="6"/>
      <c r="VBQ263" s="6"/>
      <c r="VBR263" s="6"/>
      <c r="VBS263" s="6"/>
      <c r="VBT263" s="6"/>
      <c r="VBU263" s="6"/>
      <c r="VBV263" s="6"/>
      <c r="VBW263" s="6"/>
      <c r="VBX263" s="6"/>
      <c r="VBY263" s="6"/>
      <c r="VBZ263" s="6"/>
      <c r="VCA263" s="6"/>
      <c r="VCB263" s="6"/>
      <c r="VCC263" s="6"/>
      <c r="VCD263" s="6"/>
      <c r="VCE263" s="6"/>
      <c r="VCF263" s="6"/>
      <c r="VCG263" s="6"/>
      <c r="VCH263" s="6"/>
      <c r="VCI263" s="6"/>
      <c r="VCJ263" s="6"/>
      <c r="VCK263" s="6"/>
      <c r="VCL263" s="6"/>
      <c r="VCM263" s="6"/>
      <c r="VCN263" s="6"/>
      <c r="VCO263" s="6"/>
      <c r="VCP263" s="6"/>
      <c r="VCQ263" s="6"/>
      <c r="VCR263" s="6"/>
      <c r="VCS263" s="6"/>
      <c r="VCT263" s="6"/>
      <c r="VCU263" s="6"/>
      <c r="VCV263" s="6"/>
      <c r="VCW263" s="6"/>
      <c r="VCX263" s="6"/>
      <c r="VCY263" s="6"/>
      <c r="VCZ263" s="6"/>
      <c r="VDA263" s="6"/>
      <c r="VDB263" s="6"/>
      <c r="VDC263" s="6"/>
      <c r="VDD263" s="6"/>
      <c r="VDE263" s="6"/>
      <c r="VDF263" s="6"/>
      <c r="VDG263" s="6"/>
      <c r="VDH263" s="6"/>
      <c r="VDI263" s="6"/>
      <c r="VDJ263" s="6"/>
      <c r="VDK263" s="6"/>
      <c r="VDL263" s="6"/>
      <c r="VDM263" s="6"/>
      <c r="VDN263" s="6"/>
      <c r="VDO263" s="6"/>
      <c r="VDP263" s="6"/>
      <c r="VDQ263" s="6"/>
      <c r="VDR263" s="6"/>
      <c r="VDS263" s="6"/>
      <c r="VDT263" s="6"/>
      <c r="VDU263" s="6"/>
      <c r="VDV263" s="6"/>
      <c r="VDW263" s="6"/>
      <c r="VDX263" s="6"/>
      <c r="VDY263" s="6"/>
      <c r="VDZ263" s="6"/>
      <c r="VEA263" s="6"/>
      <c r="VEB263" s="6"/>
      <c r="VEC263" s="6"/>
      <c r="VED263" s="6"/>
      <c r="VEE263" s="6"/>
      <c r="VEF263" s="6"/>
      <c r="VEG263" s="6"/>
      <c r="VEH263" s="6"/>
      <c r="VEI263" s="6"/>
      <c r="VEJ263" s="6"/>
      <c r="VEK263" s="6"/>
      <c r="VEL263" s="6"/>
      <c r="VEM263" s="6"/>
      <c r="VEN263" s="6"/>
      <c r="VEO263" s="6"/>
      <c r="VEP263" s="6"/>
      <c r="VEQ263" s="6"/>
      <c r="VER263" s="6"/>
      <c r="VES263" s="6"/>
      <c r="VET263" s="6"/>
      <c r="VEU263" s="6"/>
      <c r="VEV263" s="6"/>
      <c r="VEW263" s="6"/>
      <c r="VEX263" s="6"/>
      <c r="VEY263" s="6"/>
      <c r="VEZ263" s="6"/>
      <c r="VFA263" s="6"/>
      <c r="VFB263" s="6"/>
      <c r="VFC263" s="6"/>
      <c r="VFD263" s="6"/>
      <c r="VFE263" s="6"/>
      <c r="VFF263" s="6"/>
      <c r="VFG263" s="6"/>
      <c r="VFH263" s="6"/>
      <c r="VFI263" s="6"/>
      <c r="VFJ263" s="6"/>
      <c r="VFK263" s="6"/>
      <c r="VFL263" s="6"/>
      <c r="VFM263" s="6"/>
      <c r="VFN263" s="6"/>
      <c r="VFO263" s="6"/>
      <c r="VFP263" s="6"/>
      <c r="VFQ263" s="6"/>
      <c r="VFR263" s="6"/>
      <c r="VFS263" s="6"/>
      <c r="VFT263" s="6"/>
      <c r="VFU263" s="6"/>
      <c r="VFV263" s="6"/>
      <c r="VFW263" s="6"/>
      <c r="VFX263" s="6"/>
      <c r="VFY263" s="6"/>
      <c r="VFZ263" s="6"/>
      <c r="VGA263" s="6"/>
      <c r="VGB263" s="6"/>
      <c r="VGC263" s="6"/>
      <c r="VGD263" s="6"/>
      <c r="VGE263" s="6"/>
      <c r="VGF263" s="6"/>
      <c r="VGG263" s="6"/>
      <c r="VGH263" s="6"/>
      <c r="VGI263" s="6"/>
      <c r="VGJ263" s="6"/>
      <c r="VGK263" s="6"/>
      <c r="VGL263" s="6"/>
      <c r="VGM263" s="6"/>
      <c r="VGN263" s="6"/>
      <c r="VGO263" s="6"/>
      <c r="VGP263" s="6"/>
      <c r="VGQ263" s="6"/>
      <c r="VGR263" s="6"/>
      <c r="VGS263" s="6"/>
      <c r="VGT263" s="6"/>
      <c r="VGU263" s="6"/>
      <c r="VGV263" s="6"/>
      <c r="VGW263" s="6"/>
      <c r="VGX263" s="6"/>
      <c r="VGY263" s="6"/>
      <c r="VGZ263" s="6"/>
      <c r="VHA263" s="6"/>
      <c r="VHB263" s="6"/>
      <c r="VHC263" s="6"/>
      <c r="VHD263" s="6"/>
      <c r="VHE263" s="6"/>
      <c r="VHF263" s="6"/>
      <c r="VHG263" s="6"/>
      <c r="VHH263" s="6"/>
      <c r="VHI263" s="6"/>
      <c r="VHJ263" s="6"/>
      <c r="VHK263" s="6"/>
      <c r="VHL263" s="6"/>
      <c r="VHM263" s="6"/>
      <c r="VHN263" s="6"/>
      <c r="VHO263" s="6"/>
      <c r="VHP263" s="6"/>
      <c r="VHQ263" s="6"/>
      <c r="VHR263" s="6"/>
      <c r="VHS263" s="6"/>
      <c r="VHT263" s="6"/>
      <c r="VHU263" s="6"/>
      <c r="VHV263" s="6"/>
      <c r="VHW263" s="6"/>
      <c r="VHX263" s="6"/>
      <c r="VHY263" s="6"/>
      <c r="VHZ263" s="6"/>
      <c r="VIA263" s="6"/>
      <c r="VIB263" s="6"/>
      <c r="VIC263" s="6"/>
      <c r="VID263" s="6"/>
      <c r="VIE263" s="6"/>
      <c r="VIF263" s="6"/>
      <c r="VIG263" s="6"/>
      <c r="VIH263" s="6"/>
      <c r="VII263" s="6"/>
      <c r="VIJ263" s="6"/>
      <c r="VIK263" s="6"/>
      <c r="VIL263" s="6"/>
      <c r="VIM263" s="6"/>
      <c r="VIN263" s="6"/>
      <c r="VIO263" s="6"/>
      <c r="VIP263" s="6"/>
      <c r="VIQ263" s="6"/>
      <c r="VIR263" s="6"/>
      <c r="VIS263" s="6"/>
      <c r="VIT263" s="6"/>
      <c r="VIU263" s="6"/>
      <c r="VIV263" s="6"/>
      <c r="VIW263" s="6"/>
      <c r="VIX263" s="6"/>
      <c r="VIY263" s="6"/>
      <c r="VIZ263" s="6"/>
      <c r="VJA263" s="6"/>
      <c r="VJB263" s="6"/>
      <c r="VJC263" s="6"/>
      <c r="VJD263" s="6"/>
      <c r="VJE263" s="6"/>
      <c r="VJF263" s="6"/>
      <c r="VJG263" s="6"/>
      <c r="VJH263" s="6"/>
      <c r="VJI263" s="6"/>
      <c r="VJJ263" s="6"/>
      <c r="VJK263" s="6"/>
      <c r="VJL263" s="6"/>
      <c r="VJM263" s="6"/>
      <c r="VJN263" s="6"/>
      <c r="VJO263" s="6"/>
      <c r="VJP263" s="6"/>
      <c r="VJQ263" s="6"/>
      <c r="VJR263" s="6"/>
      <c r="VJS263" s="6"/>
      <c r="VJT263" s="6"/>
      <c r="VJU263" s="6"/>
      <c r="VJV263" s="6"/>
      <c r="VJW263" s="6"/>
      <c r="VJX263" s="6"/>
      <c r="VJY263" s="6"/>
      <c r="VJZ263" s="6"/>
      <c r="VKA263" s="6"/>
      <c r="VKB263" s="6"/>
      <c r="VKC263" s="6"/>
      <c r="VKD263" s="6"/>
      <c r="VKE263" s="6"/>
      <c r="VKF263" s="6"/>
      <c r="VKG263" s="6"/>
      <c r="VKH263" s="6"/>
      <c r="VKI263" s="6"/>
      <c r="VKJ263" s="6"/>
      <c r="VKK263" s="6"/>
      <c r="VKL263" s="6"/>
      <c r="VKM263" s="6"/>
      <c r="VKN263" s="6"/>
      <c r="VKO263" s="6"/>
      <c r="VKP263" s="6"/>
      <c r="VKQ263" s="6"/>
      <c r="VKR263" s="6"/>
      <c r="VKS263" s="6"/>
      <c r="VKT263" s="6"/>
      <c r="VKU263" s="6"/>
      <c r="VKV263" s="6"/>
      <c r="VKW263" s="6"/>
      <c r="VKX263" s="6"/>
      <c r="VKY263" s="6"/>
      <c r="VKZ263" s="6"/>
      <c r="VLA263" s="6"/>
      <c r="VLB263" s="6"/>
      <c r="VLC263" s="6"/>
      <c r="VLD263" s="6"/>
      <c r="VLE263" s="6"/>
      <c r="VLF263" s="6"/>
      <c r="VLG263" s="6"/>
      <c r="VLH263" s="6"/>
      <c r="VLI263" s="6"/>
      <c r="VLJ263" s="6"/>
      <c r="VLK263" s="6"/>
      <c r="VLL263" s="6"/>
      <c r="VLM263" s="6"/>
      <c r="VLN263" s="6"/>
      <c r="VLO263" s="6"/>
      <c r="VLP263" s="6"/>
      <c r="VLQ263" s="6"/>
      <c r="VLR263" s="6"/>
      <c r="VLS263" s="6"/>
      <c r="VLT263" s="6"/>
      <c r="VLU263" s="6"/>
      <c r="VLV263" s="6"/>
      <c r="VLW263" s="6"/>
      <c r="VLX263" s="6"/>
      <c r="VLY263" s="6"/>
      <c r="VLZ263" s="6"/>
      <c r="VMA263" s="6"/>
      <c r="VMB263" s="6"/>
      <c r="VMC263" s="6"/>
      <c r="VMD263" s="6"/>
      <c r="VME263" s="6"/>
      <c r="VMF263" s="6"/>
      <c r="VMG263" s="6"/>
      <c r="VMH263" s="6"/>
      <c r="VMI263" s="6"/>
      <c r="VMJ263" s="6"/>
      <c r="VMK263" s="6"/>
      <c r="VML263" s="6"/>
      <c r="VMM263" s="6"/>
      <c r="VMN263" s="6"/>
      <c r="VMO263" s="6"/>
      <c r="VMP263" s="6"/>
      <c r="VMQ263" s="6"/>
      <c r="VMR263" s="6"/>
      <c r="VMS263" s="6"/>
      <c r="VMT263" s="6"/>
      <c r="VMU263" s="6"/>
      <c r="VMV263" s="6"/>
      <c r="VMW263" s="6"/>
      <c r="VMX263" s="6"/>
      <c r="VMY263" s="6"/>
      <c r="VMZ263" s="6"/>
      <c r="VNA263" s="6"/>
      <c r="VNB263" s="6"/>
      <c r="VNC263" s="6"/>
      <c r="VND263" s="6"/>
      <c r="VNE263" s="6"/>
      <c r="VNF263" s="6"/>
      <c r="VNG263" s="6"/>
      <c r="VNH263" s="6"/>
      <c r="VNI263" s="6"/>
      <c r="VNJ263" s="6"/>
      <c r="VNK263" s="6"/>
      <c r="VNL263" s="6"/>
      <c r="VNM263" s="6"/>
      <c r="VNN263" s="6"/>
      <c r="VNO263" s="6"/>
      <c r="VNP263" s="6"/>
      <c r="VNQ263" s="6"/>
      <c r="VNR263" s="6"/>
      <c r="VNS263" s="6"/>
      <c r="VNT263" s="6"/>
      <c r="VNU263" s="6"/>
      <c r="VNV263" s="6"/>
      <c r="VNW263" s="6"/>
      <c r="VNX263" s="6"/>
      <c r="VNY263" s="6"/>
      <c r="VNZ263" s="6"/>
      <c r="VOA263" s="6"/>
      <c r="VOB263" s="6"/>
      <c r="VOC263" s="6"/>
      <c r="VOD263" s="6"/>
      <c r="VOE263" s="6"/>
      <c r="VOF263" s="6"/>
      <c r="VOG263" s="6"/>
      <c r="VOH263" s="6"/>
      <c r="VOI263" s="6"/>
      <c r="VOJ263" s="6"/>
      <c r="VOK263" s="6"/>
      <c r="VOL263" s="6"/>
      <c r="VOM263" s="6"/>
      <c r="VON263" s="6"/>
      <c r="VOO263" s="6"/>
      <c r="VOP263" s="6"/>
      <c r="VOQ263" s="6"/>
      <c r="VOR263" s="6"/>
      <c r="VOS263" s="6"/>
      <c r="VOT263" s="6"/>
      <c r="VOU263" s="6"/>
      <c r="VOV263" s="6"/>
      <c r="VOW263" s="6"/>
      <c r="VOX263" s="6"/>
      <c r="VOY263" s="6"/>
      <c r="VOZ263" s="6"/>
      <c r="VPA263" s="6"/>
      <c r="VPB263" s="6"/>
      <c r="VPC263" s="6"/>
      <c r="VPD263" s="6"/>
      <c r="VPE263" s="6"/>
      <c r="VPF263" s="6"/>
      <c r="VPG263" s="6"/>
      <c r="VPH263" s="6"/>
      <c r="VPI263" s="6"/>
      <c r="VPJ263" s="6"/>
      <c r="VPK263" s="6"/>
      <c r="VPL263" s="6"/>
      <c r="VPM263" s="6"/>
      <c r="VPN263" s="6"/>
      <c r="VPO263" s="6"/>
      <c r="VPP263" s="6"/>
      <c r="VPQ263" s="6"/>
      <c r="VPR263" s="6"/>
      <c r="VPS263" s="6"/>
      <c r="VPT263" s="6"/>
      <c r="VPU263" s="6"/>
      <c r="VPV263" s="6"/>
      <c r="VPW263" s="6"/>
      <c r="VPX263" s="6"/>
      <c r="VPY263" s="6"/>
      <c r="VPZ263" s="6"/>
      <c r="VQA263" s="6"/>
      <c r="VQB263" s="6"/>
      <c r="VQC263" s="6"/>
      <c r="VQD263" s="6"/>
      <c r="VQE263" s="6"/>
      <c r="VQF263" s="6"/>
      <c r="VQG263" s="6"/>
      <c r="VQH263" s="6"/>
      <c r="VQI263" s="6"/>
      <c r="VQJ263" s="6"/>
      <c r="VQK263" s="6"/>
      <c r="VQL263" s="6"/>
      <c r="VQM263" s="6"/>
      <c r="VQN263" s="6"/>
      <c r="VQO263" s="6"/>
      <c r="VQP263" s="6"/>
      <c r="VQQ263" s="6"/>
      <c r="VQR263" s="6"/>
      <c r="VQS263" s="6"/>
      <c r="VQT263" s="6"/>
      <c r="VQU263" s="6"/>
      <c r="VQV263" s="6"/>
      <c r="VQW263" s="6"/>
      <c r="VQX263" s="6"/>
      <c r="VQY263" s="6"/>
      <c r="VQZ263" s="6"/>
      <c r="VRA263" s="6"/>
      <c r="VRB263" s="6"/>
      <c r="VRC263" s="6"/>
      <c r="VRD263" s="6"/>
      <c r="VRE263" s="6"/>
      <c r="VRF263" s="6"/>
      <c r="VRG263" s="6"/>
      <c r="VRH263" s="6"/>
      <c r="VRI263" s="6"/>
      <c r="VRJ263" s="6"/>
      <c r="VRK263" s="6"/>
      <c r="VRL263" s="6"/>
      <c r="VRM263" s="6"/>
      <c r="VRN263" s="6"/>
      <c r="VRO263" s="6"/>
      <c r="VRP263" s="6"/>
      <c r="VRQ263" s="6"/>
      <c r="VRR263" s="6"/>
      <c r="VRS263" s="6"/>
      <c r="VRT263" s="6"/>
      <c r="VRU263" s="6"/>
      <c r="VRV263" s="6"/>
      <c r="VRW263" s="6"/>
      <c r="VRX263" s="6"/>
      <c r="VRY263" s="6"/>
      <c r="VRZ263" s="6"/>
      <c r="VSA263" s="6"/>
      <c r="VSB263" s="6"/>
      <c r="VSC263" s="6"/>
      <c r="VSD263" s="6"/>
      <c r="VSE263" s="6"/>
      <c r="VSF263" s="6"/>
      <c r="VSG263" s="6"/>
      <c r="VSH263" s="6"/>
      <c r="VSI263" s="6"/>
      <c r="VSJ263" s="6"/>
      <c r="VSK263" s="6"/>
      <c r="VSL263" s="6"/>
      <c r="VSM263" s="6"/>
      <c r="VSN263" s="6"/>
      <c r="VSO263" s="6"/>
      <c r="VSP263" s="6"/>
      <c r="VSQ263" s="6"/>
      <c r="VSR263" s="6"/>
      <c r="VSS263" s="6"/>
      <c r="VST263" s="6"/>
      <c r="VSU263" s="6"/>
      <c r="VSV263" s="6"/>
      <c r="VSW263" s="6"/>
      <c r="VSX263" s="6"/>
      <c r="VSY263" s="6"/>
      <c r="VSZ263" s="6"/>
      <c r="VTA263" s="6"/>
      <c r="VTB263" s="6"/>
      <c r="VTC263" s="6"/>
      <c r="VTD263" s="6"/>
      <c r="VTE263" s="6"/>
      <c r="VTF263" s="6"/>
      <c r="VTG263" s="6"/>
      <c r="VTH263" s="6"/>
      <c r="VTI263" s="6"/>
      <c r="VTJ263" s="6"/>
      <c r="VTK263" s="6"/>
      <c r="VTL263" s="6"/>
      <c r="VTM263" s="6"/>
      <c r="VTN263" s="6"/>
      <c r="VTO263" s="6"/>
      <c r="VTP263" s="6"/>
      <c r="VTQ263" s="6"/>
      <c r="VTR263" s="6"/>
      <c r="VTS263" s="6"/>
      <c r="VTT263" s="6"/>
      <c r="VTU263" s="6"/>
      <c r="VTV263" s="6"/>
      <c r="VTW263" s="6"/>
      <c r="VTX263" s="6"/>
      <c r="VTY263" s="6"/>
      <c r="VTZ263" s="6"/>
      <c r="VUA263" s="6"/>
      <c r="VUB263" s="6"/>
      <c r="VUC263" s="6"/>
      <c r="VUD263" s="6"/>
      <c r="VUE263" s="6"/>
      <c r="VUF263" s="6"/>
      <c r="VUG263" s="6"/>
      <c r="VUH263" s="6"/>
      <c r="VUI263" s="6"/>
      <c r="VUJ263" s="6"/>
      <c r="VUK263" s="6"/>
      <c r="VUL263" s="6"/>
      <c r="VUM263" s="6"/>
      <c r="VUN263" s="6"/>
      <c r="VUO263" s="6"/>
      <c r="VUP263" s="6"/>
      <c r="VUQ263" s="6"/>
      <c r="VUR263" s="6"/>
      <c r="VUS263" s="6"/>
      <c r="VUT263" s="6"/>
      <c r="VUU263" s="6"/>
      <c r="VUV263" s="6"/>
      <c r="VUW263" s="6"/>
      <c r="VUX263" s="6"/>
      <c r="VUY263" s="6"/>
      <c r="VUZ263" s="6"/>
      <c r="VVA263" s="6"/>
      <c r="VVB263" s="6"/>
      <c r="VVC263" s="6"/>
      <c r="VVD263" s="6"/>
      <c r="VVE263" s="6"/>
      <c r="VVF263" s="6"/>
      <c r="VVG263" s="6"/>
      <c r="VVH263" s="6"/>
      <c r="VVI263" s="6"/>
      <c r="VVJ263" s="6"/>
      <c r="VVK263" s="6"/>
      <c r="VVL263" s="6"/>
      <c r="VVM263" s="6"/>
      <c r="VVN263" s="6"/>
      <c r="VVO263" s="6"/>
      <c r="VVP263" s="6"/>
      <c r="VVQ263" s="6"/>
      <c r="VVR263" s="6"/>
      <c r="VVS263" s="6"/>
      <c r="VVT263" s="6"/>
      <c r="VVU263" s="6"/>
      <c r="VVV263" s="6"/>
      <c r="VVW263" s="6"/>
      <c r="VVX263" s="6"/>
      <c r="VVY263" s="6"/>
      <c r="VVZ263" s="6"/>
      <c r="VWA263" s="6"/>
      <c r="VWB263" s="6"/>
      <c r="VWC263" s="6"/>
      <c r="VWD263" s="6"/>
      <c r="VWE263" s="6"/>
      <c r="VWF263" s="6"/>
      <c r="VWG263" s="6"/>
      <c r="VWH263" s="6"/>
      <c r="VWI263" s="6"/>
      <c r="VWJ263" s="6"/>
      <c r="VWK263" s="6"/>
      <c r="VWL263" s="6"/>
      <c r="VWM263" s="6"/>
      <c r="VWN263" s="6"/>
      <c r="VWO263" s="6"/>
      <c r="VWP263" s="6"/>
      <c r="VWQ263" s="6"/>
      <c r="VWR263" s="6"/>
      <c r="VWS263" s="6"/>
      <c r="VWT263" s="6"/>
      <c r="VWU263" s="6"/>
      <c r="VWV263" s="6"/>
      <c r="VWW263" s="6"/>
      <c r="VWX263" s="6"/>
      <c r="VWY263" s="6"/>
      <c r="VWZ263" s="6"/>
      <c r="VXA263" s="6"/>
      <c r="VXB263" s="6"/>
      <c r="VXC263" s="6"/>
      <c r="VXD263" s="6"/>
      <c r="VXE263" s="6"/>
      <c r="VXF263" s="6"/>
      <c r="VXG263" s="6"/>
      <c r="VXH263" s="6"/>
      <c r="VXI263" s="6"/>
      <c r="VXJ263" s="6"/>
      <c r="VXK263" s="6"/>
      <c r="VXL263" s="6"/>
      <c r="VXM263" s="6"/>
      <c r="VXN263" s="6"/>
      <c r="VXO263" s="6"/>
      <c r="VXP263" s="6"/>
      <c r="VXQ263" s="6"/>
      <c r="VXR263" s="6"/>
      <c r="VXS263" s="6"/>
      <c r="VXT263" s="6"/>
      <c r="VXU263" s="6"/>
      <c r="VXV263" s="6"/>
      <c r="VXW263" s="6"/>
      <c r="VXX263" s="6"/>
      <c r="VXY263" s="6"/>
      <c r="VXZ263" s="6"/>
      <c r="VYA263" s="6"/>
      <c r="VYB263" s="6"/>
      <c r="VYC263" s="6"/>
      <c r="VYD263" s="6"/>
      <c r="VYE263" s="6"/>
      <c r="VYF263" s="6"/>
      <c r="VYG263" s="6"/>
      <c r="VYH263" s="6"/>
      <c r="VYI263" s="6"/>
      <c r="VYJ263" s="6"/>
      <c r="VYK263" s="6"/>
      <c r="VYL263" s="6"/>
      <c r="VYM263" s="6"/>
      <c r="VYN263" s="6"/>
      <c r="VYO263" s="6"/>
      <c r="VYP263" s="6"/>
      <c r="VYQ263" s="6"/>
      <c r="VYR263" s="6"/>
      <c r="VYS263" s="6"/>
      <c r="VYT263" s="6"/>
      <c r="VYU263" s="6"/>
      <c r="VYV263" s="6"/>
      <c r="VYW263" s="6"/>
      <c r="VYX263" s="6"/>
      <c r="VYY263" s="6"/>
      <c r="VYZ263" s="6"/>
      <c r="VZA263" s="6"/>
      <c r="VZB263" s="6"/>
      <c r="VZC263" s="6"/>
      <c r="VZD263" s="6"/>
      <c r="VZE263" s="6"/>
      <c r="VZF263" s="6"/>
      <c r="VZG263" s="6"/>
      <c r="VZH263" s="6"/>
      <c r="VZI263" s="6"/>
      <c r="VZJ263" s="6"/>
      <c r="VZK263" s="6"/>
      <c r="VZL263" s="6"/>
      <c r="VZM263" s="6"/>
      <c r="VZN263" s="6"/>
      <c r="VZO263" s="6"/>
      <c r="VZP263" s="6"/>
      <c r="VZQ263" s="6"/>
      <c r="VZR263" s="6"/>
      <c r="VZS263" s="6"/>
      <c r="VZT263" s="6"/>
      <c r="VZU263" s="6"/>
      <c r="VZV263" s="6"/>
      <c r="VZW263" s="6"/>
      <c r="VZX263" s="6"/>
      <c r="VZY263" s="6"/>
      <c r="VZZ263" s="6"/>
      <c r="WAA263" s="6"/>
      <c r="WAB263" s="6"/>
      <c r="WAC263" s="6"/>
      <c r="WAD263" s="6"/>
      <c r="WAE263" s="6"/>
      <c r="WAF263" s="6"/>
      <c r="WAG263" s="6"/>
      <c r="WAH263" s="6"/>
      <c r="WAI263" s="6"/>
      <c r="WAJ263" s="6"/>
      <c r="WAK263" s="6"/>
      <c r="WAL263" s="6"/>
      <c r="WAM263" s="6"/>
      <c r="WAN263" s="6"/>
      <c r="WAO263" s="6"/>
      <c r="WAP263" s="6"/>
      <c r="WAQ263" s="6"/>
      <c r="WAR263" s="6"/>
      <c r="WAS263" s="6"/>
      <c r="WAT263" s="6"/>
      <c r="WAU263" s="6"/>
      <c r="WAV263" s="6"/>
      <c r="WAW263" s="6"/>
      <c r="WAX263" s="6"/>
      <c r="WAY263" s="6"/>
      <c r="WAZ263" s="6"/>
      <c r="WBA263" s="6"/>
      <c r="WBB263" s="6"/>
      <c r="WBC263" s="6"/>
      <c r="WBD263" s="6"/>
      <c r="WBE263" s="6"/>
      <c r="WBF263" s="6"/>
      <c r="WBG263" s="6"/>
      <c r="WBH263" s="6"/>
      <c r="WBI263" s="6"/>
      <c r="WBJ263" s="6"/>
      <c r="WBK263" s="6"/>
      <c r="WBL263" s="6"/>
      <c r="WBM263" s="6"/>
      <c r="WBN263" s="6"/>
      <c r="WBO263" s="6"/>
      <c r="WBP263" s="6"/>
      <c r="WBQ263" s="6"/>
      <c r="WBR263" s="6"/>
      <c r="WBS263" s="6"/>
      <c r="WBT263" s="6"/>
      <c r="WBU263" s="6"/>
      <c r="WBV263" s="6"/>
      <c r="WBW263" s="6"/>
      <c r="WBX263" s="6"/>
      <c r="WBY263" s="6"/>
      <c r="WBZ263" s="6"/>
      <c r="WCA263" s="6"/>
      <c r="WCB263" s="6"/>
      <c r="WCC263" s="6"/>
      <c r="WCD263" s="6"/>
      <c r="WCE263" s="6"/>
      <c r="WCF263" s="6"/>
      <c r="WCG263" s="6"/>
      <c r="WCH263" s="6"/>
      <c r="WCI263" s="6"/>
      <c r="WCJ263" s="6"/>
      <c r="WCK263" s="6"/>
      <c r="WCL263" s="6"/>
      <c r="WCM263" s="6"/>
      <c r="WCN263" s="6"/>
      <c r="WCO263" s="6"/>
      <c r="WCP263" s="6"/>
      <c r="WCQ263" s="6"/>
      <c r="WCR263" s="6"/>
      <c r="WCS263" s="6"/>
      <c r="WCT263" s="6"/>
      <c r="WCU263" s="6"/>
      <c r="WCV263" s="6"/>
      <c r="WCW263" s="6"/>
      <c r="WCX263" s="6"/>
      <c r="WCY263" s="6"/>
      <c r="WCZ263" s="6"/>
      <c r="WDA263" s="6"/>
      <c r="WDB263" s="6"/>
      <c r="WDC263" s="6"/>
      <c r="WDD263" s="6"/>
      <c r="WDE263" s="6"/>
      <c r="WDF263" s="6"/>
      <c r="WDG263" s="6"/>
      <c r="WDH263" s="6"/>
      <c r="WDI263" s="6"/>
      <c r="WDJ263" s="6"/>
      <c r="WDK263" s="6"/>
      <c r="WDL263" s="6"/>
      <c r="WDM263" s="6"/>
      <c r="WDN263" s="6"/>
      <c r="WDO263" s="6"/>
      <c r="WDP263" s="6"/>
      <c r="WDQ263" s="6"/>
      <c r="WDR263" s="6"/>
      <c r="WDS263" s="6"/>
      <c r="WDT263" s="6"/>
      <c r="WDU263" s="6"/>
      <c r="WDV263" s="6"/>
      <c r="WDW263" s="6"/>
      <c r="WDX263" s="6"/>
      <c r="WDY263" s="6"/>
      <c r="WDZ263" s="6"/>
      <c r="WEA263" s="6"/>
      <c r="WEB263" s="6"/>
      <c r="WEC263" s="6"/>
      <c r="WED263" s="6"/>
      <c r="WEE263" s="6"/>
      <c r="WEF263" s="6"/>
      <c r="WEG263" s="6"/>
      <c r="WEH263" s="6"/>
      <c r="WEI263" s="6"/>
      <c r="WEJ263" s="6"/>
      <c r="WEK263" s="6"/>
      <c r="WEL263" s="6"/>
      <c r="WEM263" s="6"/>
      <c r="WEN263" s="6"/>
      <c r="WEO263" s="6"/>
      <c r="WEP263" s="6"/>
      <c r="WEQ263" s="6"/>
      <c r="WER263" s="6"/>
      <c r="WES263" s="6"/>
      <c r="WET263" s="6"/>
      <c r="WEU263" s="6"/>
      <c r="WEV263" s="6"/>
      <c r="WEW263" s="6"/>
      <c r="WEX263" s="6"/>
      <c r="WEY263" s="6"/>
      <c r="WEZ263" s="6"/>
      <c r="WFA263" s="6"/>
      <c r="WFB263" s="6"/>
      <c r="WFC263" s="6"/>
      <c r="WFD263" s="6"/>
      <c r="WFE263" s="6"/>
      <c r="WFF263" s="6"/>
      <c r="WFG263" s="6"/>
      <c r="WFH263" s="6"/>
      <c r="WFI263" s="6"/>
      <c r="WFJ263" s="6"/>
      <c r="WFK263" s="6"/>
      <c r="WFL263" s="6"/>
      <c r="WFM263" s="6"/>
      <c r="WFN263" s="6"/>
      <c r="WFO263" s="6"/>
      <c r="WFP263" s="6"/>
      <c r="WFQ263" s="6"/>
      <c r="WFR263" s="6"/>
      <c r="WFS263" s="6"/>
      <c r="WFT263" s="6"/>
      <c r="WFU263" s="6"/>
      <c r="WFV263" s="6"/>
      <c r="WFW263" s="6"/>
      <c r="WFX263" s="6"/>
      <c r="WFY263" s="6"/>
      <c r="WFZ263" s="6"/>
      <c r="WGA263" s="6"/>
      <c r="WGB263" s="6"/>
      <c r="WGC263" s="6"/>
      <c r="WGD263" s="6"/>
      <c r="WGE263" s="6"/>
      <c r="WGF263" s="6"/>
      <c r="WGG263" s="6"/>
      <c r="WGH263" s="6"/>
      <c r="WGI263" s="6"/>
      <c r="WGJ263" s="6"/>
      <c r="WGK263" s="6"/>
      <c r="WGL263" s="6"/>
      <c r="WGM263" s="6"/>
      <c r="WGN263" s="6"/>
      <c r="WGO263" s="6"/>
      <c r="WGP263" s="6"/>
      <c r="WGQ263" s="6"/>
      <c r="WGR263" s="6"/>
      <c r="WGS263" s="6"/>
      <c r="WGT263" s="6"/>
      <c r="WGU263" s="6"/>
      <c r="WGV263" s="6"/>
      <c r="WGW263" s="6"/>
      <c r="WGX263" s="6"/>
      <c r="WGY263" s="6"/>
      <c r="WGZ263" s="6"/>
      <c r="WHA263" s="6"/>
      <c r="WHB263" s="6"/>
      <c r="WHC263" s="6"/>
      <c r="WHD263" s="6"/>
      <c r="WHE263" s="6"/>
      <c r="WHF263" s="6"/>
      <c r="WHG263" s="6"/>
      <c r="WHH263" s="6"/>
      <c r="WHI263" s="6"/>
      <c r="WHJ263" s="6"/>
      <c r="WHK263" s="6"/>
      <c r="WHL263" s="6"/>
      <c r="WHM263" s="6"/>
      <c r="WHN263" s="6"/>
      <c r="WHO263" s="6"/>
      <c r="WHP263" s="6"/>
      <c r="WHQ263" s="6"/>
      <c r="WHR263" s="6"/>
      <c r="WHS263" s="6"/>
      <c r="WHT263" s="6"/>
      <c r="WHU263" s="6"/>
      <c r="WHV263" s="6"/>
      <c r="WHW263" s="6"/>
      <c r="WHX263" s="6"/>
      <c r="WHY263" s="6"/>
      <c r="WHZ263" s="6"/>
      <c r="WIA263" s="6"/>
      <c r="WIB263" s="6"/>
      <c r="WIC263" s="6"/>
      <c r="WID263" s="6"/>
      <c r="WIE263" s="6"/>
      <c r="WIF263" s="6"/>
      <c r="WIG263" s="6"/>
      <c r="WIH263" s="6"/>
      <c r="WII263" s="6"/>
      <c r="WIJ263" s="6"/>
      <c r="WIK263" s="6"/>
      <c r="WIL263" s="6"/>
      <c r="WIM263" s="6"/>
      <c r="WIN263" s="6"/>
      <c r="WIO263" s="6"/>
      <c r="WIP263" s="6"/>
      <c r="WIQ263" s="6"/>
      <c r="WIR263" s="6"/>
      <c r="WIS263" s="6"/>
      <c r="WIT263" s="6"/>
      <c r="WIU263" s="6"/>
      <c r="WIV263" s="6"/>
      <c r="WIW263" s="6"/>
      <c r="WIX263" s="6"/>
      <c r="WIY263" s="6"/>
      <c r="WIZ263" s="6"/>
      <c r="WJA263" s="6"/>
      <c r="WJB263" s="6"/>
      <c r="WJC263" s="6"/>
      <c r="WJD263" s="6"/>
      <c r="WJE263" s="6"/>
      <c r="WJF263" s="6"/>
      <c r="WJG263" s="6"/>
      <c r="WJH263" s="6"/>
      <c r="WJI263" s="6"/>
      <c r="WJJ263" s="6"/>
      <c r="WJK263" s="6"/>
      <c r="WJL263" s="6"/>
      <c r="WJM263" s="6"/>
      <c r="WJN263" s="6"/>
      <c r="WJO263" s="6"/>
      <c r="WJP263" s="6"/>
      <c r="WJQ263" s="6"/>
      <c r="WJR263" s="6"/>
      <c r="WJS263" s="6"/>
      <c r="WJT263" s="6"/>
      <c r="WJU263" s="6"/>
      <c r="WJV263" s="6"/>
      <c r="WJW263" s="6"/>
      <c r="WJX263" s="6"/>
      <c r="WJY263" s="6"/>
      <c r="WJZ263" s="6"/>
      <c r="WKA263" s="6"/>
      <c r="WKB263" s="6"/>
      <c r="WKC263" s="6"/>
      <c r="WKD263" s="6"/>
      <c r="WKE263" s="6"/>
      <c r="WKF263" s="6"/>
      <c r="WKG263" s="6"/>
      <c r="WKH263" s="6"/>
      <c r="WKI263" s="6"/>
      <c r="WKJ263" s="6"/>
      <c r="WKK263" s="6"/>
      <c r="WKL263" s="6"/>
      <c r="WKM263" s="6"/>
      <c r="WKN263" s="6"/>
      <c r="WKO263" s="6"/>
      <c r="WKP263" s="6"/>
      <c r="WKQ263" s="6"/>
      <c r="WKR263" s="6"/>
      <c r="WKS263" s="6"/>
      <c r="WKT263" s="6"/>
      <c r="WKU263" s="6"/>
      <c r="WKV263" s="6"/>
      <c r="WKW263" s="6"/>
      <c r="WKX263" s="6"/>
      <c r="WKY263" s="6"/>
      <c r="WKZ263" s="6"/>
      <c r="WLA263" s="6"/>
      <c r="WLB263" s="6"/>
      <c r="WLC263" s="6"/>
      <c r="WLD263" s="6"/>
      <c r="WLE263" s="6"/>
      <c r="WLF263" s="6"/>
      <c r="WLG263" s="6"/>
      <c r="WLH263" s="6"/>
      <c r="WLI263" s="6"/>
      <c r="WLJ263" s="6"/>
      <c r="WLK263" s="6"/>
      <c r="WLL263" s="6"/>
      <c r="WLM263" s="6"/>
      <c r="WLN263" s="6"/>
      <c r="WLO263" s="6"/>
      <c r="WLP263" s="6"/>
      <c r="WLQ263" s="6"/>
      <c r="WLR263" s="6"/>
      <c r="WLS263" s="6"/>
      <c r="WLT263" s="6"/>
      <c r="WLU263" s="6"/>
      <c r="WLV263" s="6"/>
      <c r="WLW263" s="6"/>
      <c r="WLX263" s="6"/>
      <c r="WLY263" s="6"/>
      <c r="WLZ263" s="6"/>
      <c r="WMA263" s="6"/>
      <c r="WMB263" s="6"/>
      <c r="WMC263" s="6"/>
      <c r="WMD263" s="6"/>
      <c r="WME263" s="6"/>
      <c r="WMF263" s="6"/>
      <c r="WMG263" s="6"/>
      <c r="WMH263" s="6"/>
      <c r="WMI263" s="6"/>
      <c r="WMJ263" s="6"/>
      <c r="WMK263" s="6"/>
      <c r="WML263" s="6"/>
      <c r="WMM263" s="6"/>
      <c r="WMN263" s="6"/>
      <c r="WMO263" s="6"/>
      <c r="WMP263" s="6"/>
      <c r="WMQ263" s="6"/>
      <c r="WMR263" s="6"/>
      <c r="WMS263" s="6"/>
      <c r="WMT263" s="6"/>
      <c r="WMU263" s="6"/>
      <c r="WMV263" s="6"/>
      <c r="WMW263" s="6"/>
      <c r="WMX263" s="6"/>
      <c r="WMY263" s="6"/>
      <c r="WMZ263" s="6"/>
      <c r="WNA263" s="6"/>
      <c r="WNB263" s="6"/>
      <c r="WNC263" s="6"/>
      <c r="WND263" s="6"/>
      <c r="WNE263" s="6"/>
      <c r="WNF263" s="6"/>
      <c r="WNG263" s="6"/>
      <c r="WNH263" s="6"/>
      <c r="WNI263" s="6"/>
      <c r="WNJ263" s="6"/>
      <c r="WNK263" s="6"/>
      <c r="WNL263" s="6"/>
      <c r="WNM263" s="6"/>
      <c r="WNN263" s="6"/>
      <c r="WNO263" s="6"/>
      <c r="WNP263" s="6"/>
      <c r="WNQ263" s="6"/>
      <c r="WNR263" s="6"/>
      <c r="WNS263" s="6"/>
      <c r="WNT263" s="6"/>
      <c r="WNU263" s="6"/>
      <c r="WNV263" s="6"/>
      <c r="WNW263" s="6"/>
      <c r="WNX263" s="6"/>
      <c r="WNY263" s="6"/>
      <c r="WNZ263" s="6"/>
      <c r="WOA263" s="6"/>
      <c r="WOB263" s="6"/>
      <c r="WOC263" s="6"/>
      <c r="WOD263" s="6"/>
      <c r="WOE263" s="6"/>
      <c r="WOF263" s="6"/>
      <c r="WOG263" s="6"/>
      <c r="WOH263" s="6"/>
      <c r="WOI263" s="6"/>
      <c r="WOJ263" s="6"/>
      <c r="WOK263" s="6"/>
      <c r="WOL263" s="6"/>
      <c r="WOM263" s="6"/>
      <c r="WON263" s="6"/>
      <c r="WOO263" s="6"/>
      <c r="WOP263" s="6"/>
      <c r="WOQ263" s="6"/>
      <c r="WOR263" s="6"/>
      <c r="WOS263" s="6"/>
      <c r="WOT263" s="6"/>
      <c r="WOU263" s="6"/>
      <c r="WOV263" s="6"/>
      <c r="WOW263" s="6"/>
      <c r="WOX263" s="6"/>
      <c r="WOY263" s="6"/>
      <c r="WOZ263" s="6"/>
      <c r="WPA263" s="6"/>
      <c r="WPB263" s="6"/>
      <c r="WPC263" s="6"/>
      <c r="WPD263" s="6"/>
      <c r="WPE263" s="6"/>
      <c r="WPF263" s="6"/>
      <c r="WPG263" s="6"/>
      <c r="WPH263" s="6"/>
      <c r="WPI263" s="6"/>
      <c r="WPJ263" s="6"/>
      <c r="WPK263" s="6"/>
      <c r="WPL263" s="6"/>
      <c r="WPM263" s="6"/>
      <c r="WPN263" s="6"/>
      <c r="WPO263" s="6"/>
      <c r="WPP263" s="6"/>
      <c r="WPQ263" s="6"/>
      <c r="WPR263" s="6"/>
      <c r="WPS263" s="6"/>
      <c r="WPT263" s="6"/>
      <c r="WPU263" s="6"/>
      <c r="WPV263" s="6"/>
      <c r="WPW263" s="6"/>
      <c r="WPX263" s="6"/>
      <c r="WPY263" s="6"/>
      <c r="WPZ263" s="6"/>
      <c r="WQA263" s="6"/>
      <c r="WQB263" s="6"/>
      <c r="WQC263" s="6"/>
      <c r="WQD263" s="6"/>
      <c r="WQE263" s="6"/>
      <c r="WQF263" s="6"/>
      <c r="WQG263" s="6"/>
      <c r="WQH263" s="6"/>
      <c r="WQI263" s="6"/>
      <c r="WQJ263" s="6"/>
      <c r="WQK263" s="6"/>
      <c r="WQL263" s="6"/>
      <c r="WQM263" s="6"/>
      <c r="WQN263" s="6"/>
      <c r="WQO263" s="6"/>
      <c r="WQP263" s="6"/>
      <c r="WQQ263" s="6"/>
      <c r="WQR263" s="6"/>
      <c r="WQS263" s="6"/>
      <c r="WQT263" s="6"/>
      <c r="WQU263" s="6"/>
      <c r="WQV263" s="6"/>
      <c r="WQW263" s="6"/>
      <c r="WQX263" s="6"/>
      <c r="WQY263" s="6"/>
      <c r="WQZ263" s="6"/>
      <c r="WRA263" s="6"/>
      <c r="WRB263" s="6"/>
      <c r="WRC263" s="6"/>
      <c r="WRD263" s="6"/>
      <c r="WRE263" s="6"/>
      <c r="WRF263" s="6"/>
      <c r="WRG263" s="6"/>
      <c r="WRH263" s="6"/>
      <c r="WRI263" s="6"/>
      <c r="WRJ263" s="6"/>
      <c r="WRK263" s="6"/>
      <c r="WRL263" s="6"/>
      <c r="WRM263" s="6"/>
      <c r="WRN263" s="6"/>
      <c r="WRO263" s="6"/>
      <c r="WRP263" s="6"/>
      <c r="WRQ263" s="6"/>
      <c r="WRR263" s="6"/>
      <c r="WRS263" s="6"/>
      <c r="WRT263" s="6"/>
      <c r="WRU263" s="6"/>
      <c r="WRV263" s="6"/>
      <c r="WRW263" s="6"/>
      <c r="WRX263" s="6"/>
      <c r="WRY263" s="6"/>
      <c r="WRZ263" s="6"/>
      <c r="WSA263" s="6"/>
      <c r="WSB263" s="6"/>
      <c r="WSC263" s="6"/>
      <c r="WSD263" s="6"/>
      <c r="WSE263" s="6"/>
      <c r="WSF263" s="6"/>
      <c r="WSG263" s="6"/>
      <c r="WSH263" s="6"/>
      <c r="WSI263" s="6"/>
      <c r="WSJ263" s="6"/>
      <c r="WSK263" s="6"/>
      <c r="WSL263" s="6"/>
      <c r="WSM263" s="6"/>
      <c r="WSN263" s="6"/>
      <c r="WSO263" s="6"/>
      <c r="WSP263" s="6"/>
      <c r="WSQ263" s="6"/>
      <c r="WSR263" s="6"/>
      <c r="WSS263" s="6"/>
      <c r="WST263" s="6"/>
      <c r="WSU263" s="6"/>
      <c r="WSV263" s="6"/>
      <c r="WSW263" s="6"/>
      <c r="WSX263" s="6"/>
      <c r="WSY263" s="6"/>
      <c r="WSZ263" s="6"/>
      <c r="WTA263" s="6"/>
      <c r="WTB263" s="6"/>
      <c r="WTC263" s="6"/>
      <c r="WTD263" s="6"/>
      <c r="WTE263" s="6"/>
      <c r="WTF263" s="6"/>
      <c r="WTG263" s="6"/>
      <c r="WTH263" s="6"/>
      <c r="WTI263" s="6"/>
      <c r="WTJ263" s="6"/>
      <c r="WTK263" s="6"/>
      <c r="WTL263" s="6"/>
      <c r="WTM263" s="6"/>
      <c r="WTN263" s="6"/>
      <c r="WTO263" s="6"/>
      <c r="WTP263" s="6"/>
      <c r="WTQ263" s="6"/>
      <c r="WTR263" s="6"/>
      <c r="WTS263" s="6"/>
      <c r="WTT263" s="6"/>
      <c r="WTU263" s="6"/>
      <c r="WTV263" s="6"/>
      <c r="WTW263" s="6"/>
      <c r="WTX263" s="6"/>
      <c r="WTY263" s="6"/>
      <c r="WTZ263" s="6"/>
      <c r="WUA263" s="6"/>
      <c r="WUB263" s="6"/>
      <c r="WUC263" s="6"/>
      <c r="WUD263" s="6"/>
      <c r="WUE263" s="6"/>
      <c r="WUF263" s="6"/>
      <c r="WUG263" s="6"/>
      <c r="WUH263" s="6"/>
      <c r="WUI263" s="6"/>
      <c r="WUJ263" s="6"/>
      <c r="WUK263" s="6"/>
      <c r="WUL263" s="6"/>
      <c r="WUM263" s="6"/>
      <c r="WUN263" s="6"/>
      <c r="WUO263" s="6"/>
      <c r="WUP263" s="6"/>
      <c r="WUQ263" s="6"/>
      <c r="WUR263" s="6"/>
      <c r="WUS263" s="6"/>
      <c r="WUT263" s="6"/>
      <c r="WUU263" s="6"/>
      <c r="WUV263" s="6"/>
      <c r="WUW263" s="6"/>
      <c r="WUX263" s="6"/>
      <c r="WUY263" s="6"/>
      <c r="WUZ263" s="6"/>
      <c r="WVA263" s="6"/>
      <c r="WVB263" s="6"/>
      <c r="WVC263" s="6"/>
      <c r="WVD263" s="6"/>
      <c r="WVE263" s="6"/>
      <c r="WVF263" s="6"/>
      <c r="WVG263" s="6"/>
      <c r="WVH263" s="6"/>
      <c r="WVI263" s="6"/>
      <c r="WVJ263" s="6"/>
      <c r="WVK263" s="6"/>
      <c r="WVL263" s="6"/>
      <c r="WVM263" s="6"/>
      <c r="WVN263" s="6"/>
      <c r="WVO263" s="6"/>
      <c r="WVP263" s="6"/>
      <c r="WVQ263" s="6"/>
      <c r="WVR263" s="6"/>
      <c r="WVS263" s="6"/>
      <c r="WVT263" s="6"/>
      <c r="WVU263" s="6"/>
      <c r="WVV263" s="6"/>
      <c r="WVW263" s="6"/>
      <c r="WVX263" s="6"/>
      <c r="WVY263" s="6"/>
      <c r="WVZ263" s="6"/>
      <c r="WWA263" s="6"/>
      <c r="WWB263" s="6"/>
      <c r="WWC263" s="6"/>
      <c r="WWD263" s="6"/>
      <c r="WWE263" s="6"/>
      <c r="WWF263" s="6"/>
      <c r="WWG263" s="6"/>
      <c r="WWH263" s="6"/>
      <c r="WWI263" s="6"/>
      <c r="WWJ263" s="6"/>
      <c r="WWK263" s="6"/>
      <c r="WWL263" s="6"/>
      <c r="WWM263" s="6"/>
      <c r="WWN263" s="6"/>
      <c r="WWO263" s="6"/>
      <c r="WWP263" s="6"/>
      <c r="WWQ263" s="6"/>
      <c r="WWR263" s="6"/>
      <c r="WWS263" s="6"/>
      <c r="WWT263" s="6"/>
      <c r="WWU263" s="6"/>
      <c r="WWV263" s="6"/>
      <c r="WWW263" s="6"/>
      <c r="WWX263" s="6"/>
      <c r="WWY263" s="6"/>
      <c r="WWZ263" s="6"/>
      <c r="WXA263" s="6"/>
      <c r="WXB263" s="6"/>
      <c r="WXC263" s="6"/>
      <c r="WXD263" s="6"/>
      <c r="WXE263" s="6"/>
      <c r="WXF263" s="6"/>
      <c r="WXG263" s="6"/>
      <c r="WXH263" s="6"/>
      <c r="WXI263" s="6"/>
      <c r="WXJ263" s="6"/>
      <c r="WXK263" s="6"/>
      <c r="WXL263" s="6"/>
      <c r="WXM263" s="6"/>
      <c r="WXN263" s="6"/>
      <c r="WXO263" s="6"/>
      <c r="WXP263" s="6"/>
      <c r="WXQ263" s="6"/>
      <c r="WXR263" s="6"/>
      <c r="WXS263" s="6"/>
      <c r="WXT263" s="6"/>
      <c r="WXU263" s="6"/>
      <c r="WXV263" s="6"/>
      <c r="WXW263" s="6"/>
      <c r="WXX263" s="6"/>
      <c r="WXY263" s="6"/>
      <c r="WXZ263" s="6"/>
      <c r="WYA263" s="6"/>
      <c r="WYB263" s="6"/>
      <c r="WYC263" s="6"/>
      <c r="WYD263" s="6"/>
      <c r="WYE263" s="6"/>
      <c r="WYF263" s="6"/>
      <c r="WYG263" s="6"/>
      <c r="WYH263" s="6"/>
      <c r="WYI263" s="6"/>
      <c r="WYJ263" s="6"/>
      <c r="WYK263" s="6"/>
      <c r="WYL263" s="6"/>
      <c r="WYM263" s="6"/>
      <c r="WYN263" s="6"/>
      <c r="WYO263" s="6"/>
      <c r="WYP263" s="6"/>
      <c r="WYQ263" s="6"/>
      <c r="WYR263" s="6"/>
      <c r="WYS263" s="6"/>
      <c r="WYT263" s="6"/>
      <c r="WYU263" s="6"/>
      <c r="WYV263" s="6"/>
      <c r="WYW263" s="6"/>
      <c r="WYX263" s="6"/>
      <c r="WYY263" s="6"/>
      <c r="WYZ263" s="6"/>
      <c r="WZA263" s="6"/>
      <c r="WZB263" s="6"/>
      <c r="WZC263" s="6"/>
      <c r="WZD263" s="6"/>
      <c r="WZE263" s="6"/>
      <c r="WZF263" s="6"/>
      <c r="WZG263" s="6"/>
      <c r="WZH263" s="6"/>
      <c r="WZI263" s="6"/>
      <c r="WZJ263" s="6"/>
      <c r="WZK263" s="6"/>
      <c r="WZL263" s="6"/>
      <c r="WZM263" s="6"/>
      <c r="WZN263" s="6"/>
      <c r="WZO263" s="6"/>
      <c r="WZP263" s="6"/>
      <c r="WZQ263" s="6"/>
      <c r="WZR263" s="6"/>
      <c r="WZS263" s="6"/>
      <c r="WZT263" s="6"/>
      <c r="WZU263" s="6"/>
      <c r="WZV263" s="6"/>
      <c r="WZW263" s="6"/>
      <c r="WZX263" s="6"/>
      <c r="WZY263" s="6"/>
      <c r="WZZ263" s="6"/>
      <c r="XAA263" s="6"/>
      <c r="XAB263" s="6"/>
      <c r="XAC263" s="6"/>
      <c r="XAD263" s="6"/>
      <c r="XAE263" s="6"/>
      <c r="XAF263" s="6"/>
      <c r="XAG263" s="6"/>
      <c r="XAH263" s="6"/>
      <c r="XAI263" s="6"/>
      <c r="XAJ263" s="6"/>
      <c r="XAK263" s="6"/>
      <c r="XAL263" s="6"/>
      <c r="XAM263" s="6"/>
      <c r="XAN263" s="6"/>
      <c r="XAO263" s="6"/>
      <c r="XAP263" s="6"/>
      <c r="XAQ263" s="6"/>
      <c r="XAR263" s="6"/>
      <c r="XAS263" s="6"/>
      <c r="XAT263" s="6"/>
      <c r="XAU263" s="6"/>
      <c r="XAV263" s="6"/>
      <c r="XAW263" s="6"/>
      <c r="XAX263" s="6"/>
      <c r="XAY263" s="6"/>
      <c r="XAZ263" s="6"/>
      <c r="XBA263" s="6"/>
      <c r="XBB263" s="6"/>
      <c r="XBC263" s="6"/>
      <c r="XBD263" s="6"/>
      <c r="XBE263" s="6"/>
      <c r="XBF263" s="6"/>
      <c r="XBG263" s="6"/>
      <c r="XBH263" s="6"/>
      <c r="XBI263" s="6"/>
      <c r="XBJ263" s="6"/>
      <c r="XBK263" s="6"/>
      <c r="XBL263" s="6"/>
      <c r="XBM263" s="6"/>
      <c r="XBN263" s="6"/>
      <c r="XBO263" s="6"/>
      <c r="XBP263" s="6"/>
      <c r="XBQ263" s="6"/>
      <c r="XBR263" s="6"/>
      <c r="XBS263" s="6"/>
      <c r="XBT263" s="6"/>
      <c r="XBU263" s="6"/>
      <c r="XBV263" s="6"/>
      <c r="XBW263" s="6"/>
      <c r="XBX263" s="6"/>
      <c r="XBY263" s="6"/>
      <c r="XBZ263" s="6"/>
      <c r="XCA263" s="6"/>
      <c r="XCB263" s="6"/>
      <c r="XCC263" s="6"/>
      <c r="XCD263" s="6"/>
      <c r="XCE263" s="6"/>
      <c r="XCF263" s="6"/>
      <c r="XCG263" s="6"/>
      <c r="XCH263" s="6"/>
      <c r="XCI263" s="6"/>
      <c r="XCJ263" s="6"/>
      <c r="XCK263" s="6"/>
      <c r="XCL263" s="6"/>
      <c r="XCM263" s="6"/>
      <c r="XCN263" s="6"/>
      <c r="XCO263" s="6"/>
      <c r="XCP263" s="6"/>
      <c r="XCQ263" s="6"/>
      <c r="XCR263" s="6"/>
      <c r="XCS263" s="6"/>
      <c r="XCT263" s="6"/>
      <c r="XCU263" s="6"/>
      <c r="XCV263" s="6"/>
      <c r="XCW263" s="6"/>
      <c r="XCX263" s="6"/>
      <c r="XCY263" s="6"/>
      <c r="XCZ263" s="6"/>
      <c r="XDA263" s="6"/>
      <c r="XDB263" s="6"/>
      <c r="XDC263" s="6"/>
      <c r="XDD263" s="6"/>
      <c r="XDE263" s="6"/>
      <c r="XDF263" s="6"/>
      <c r="XDG263" s="6"/>
      <c r="XDH263" s="6"/>
      <c r="XDI263" s="6"/>
      <c r="XDJ263" s="6"/>
      <c r="XDK263" s="6"/>
      <c r="XDL263" s="6"/>
      <c r="XDM263" s="6"/>
      <c r="XDN263" s="6"/>
      <c r="XDO263" s="6"/>
      <c r="XDP263" s="6"/>
      <c r="XDQ263" s="6"/>
      <c r="XDR263" s="6"/>
      <c r="XDS263" s="6"/>
      <c r="XDT263" s="6"/>
      <c r="XDU263" s="6"/>
      <c r="XDV263" s="6"/>
      <c r="XDW263" s="6"/>
      <c r="XDX263" s="6"/>
      <c r="XDY263" s="6"/>
      <c r="XDZ263" s="6"/>
      <c r="XEA263" s="6"/>
      <c r="XEB263" s="6"/>
      <c r="XEC263" s="6"/>
      <c r="XED263" s="6"/>
      <c r="XEE263" s="6"/>
      <c r="XEF263" s="6"/>
      <c r="XEG263" s="6"/>
      <c r="XEH263" s="6"/>
      <c r="XEI263" s="6"/>
      <c r="XEJ263" s="6"/>
      <c r="XEK263" s="6"/>
      <c r="XEL263" s="6"/>
      <c r="XEM263" s="6"/>
      <c r="XEN263" s="6"/>
      <c r="XEO263" s="6"/>
      <c r="XEP263" s="6"/>
      <c r="XEQ263" s="6"/>
      <c r="XER263" s="6"/>
      <c r="XES263" s="6"/>
      <c r="XET263" s="6"/>
      <c r="XEU263" s="6"/>
      <c r="XEV263" s="6"/>
      <c r="XEW263" s="6"/>
      <c r="XEX263" s="6"/>
      <c r="XEY263" s="6"/>
      <c r="XEZ263" s="6"/>
    </row>
    <row r="264" s="4" customFormat="true" ht="57.95" customHeight="true" spans="1:16380">
      <c r="A264" s="18"/>
      <c r="B264" s="17"/>
      <c r="C264" s="17"/>
      <c r="D264" s="17"/>
      <c r="E264" s="25"/>
      <c r="F264" s="25"/>
      <c r="G264" s="25"/>
      <c r="H264" s="22"/>
      <c r="I264" s="22"/>
      <c r="J264" s="22"/>
      <c r="K264" s="22"/>
      <c r="L264" s="22"/>
      <c r="M264" s="22"/>
      <c r="N264" s="22"/>
      <c r="O264" s="25"/>
      <c r="P264" s="22"/>
      <c r="Q264" s="25"/>
      <c r="R264" s="30"/>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6"/>
      <c r="AKB264" s="6"/>
      <c r="AKC264" s="6"/>
      <c r="AKD264" s="6"/>
      <c r="AKE264" s="6"/>
      <c r="AKF264" s="6"/>
      <c r="AKG264" s="6"/>
      <c r="AKH264" s="6"/>
      <c r="AKI264" s="6"/>
      <c r="AKJ264" s="6"/>
      <c r="AKK264" s="6"/>
      <c r="AKL264" s="6"/>
      <c r="AKM264" s="6"/>
      <c r="AKN264" s="6"/>
      <c r="AKO264" s="6"/>
      <c r="AKP264" s="6"/>
      <c r="AKQ264" s="6"/>
      <c r="AKR264" s="6"/>
      <c r="AKS264" s="6"/>
      <c r="AKT264" s="6"/>
      <c r="AKU264" s="6"/>
      <c r="AKV264" s="6"/>
      <c r="AKW264" s="6"/>
      <c r="AKX264" s="6"/>
      <c r="AKY264" s="6"/>
      <c r="AKZ264" s="6"/>
      <c r="ALA264" s="6"/>
      <c r="ALB264" s="6"/>
      <c r="ALC264" s="6"/>
      <c r="ALD264" s="6"/>
      <c r="ALE264" s="6"/>
      <c r="ALF264" s="6"/>
      <c r="ALG264" s="6"/>
      <c r="ALH264" s="6"/>
      <c r="ALI264" s="6"/>
      <c r="ALJ264" s="6"/>
      <c r="ALK264" s="6"/>
      <c r="ALL264" s="6"/>
      <c r="ALM264" s="6"/>
      <c r="ALN264" s="6"/>
      <c r="ALO264" s="6"/>
      <c r="ALP264" s="6"/>
      <c r="ALQ264" s="6"/>
      <c r="ALR264" s="6"/>
      <c r="ALS264" s="6"/>
      <c r="ALT264" s="6"/>
      <c r="ALU264" s="6"/>
      <c r="ALV264" s="6"/>
      <c r="ALW264" s="6"/>
      <c r="ALX264" s="6"/>
      <c r="ALY264" s="6"/>
      <c r="ALZ264" s="6"/>
      <c r="AMA264" s="6"/>
      <c r="AMB264" s="6"/>
      <c r="AMC264" s="6"/>
      <c r="AMD264" s="6"/>
      <c r="AME264" s="6"/>
      <c r="AMF264" s="6"/>
      <c r="AMG264" s="6"/>
      <c r="AMH264" s="6"/>
      <c r="AMI264" s="6"/>
      <c r="AMJ264" s="6"/>
      <c r="AMK264" s="6"/>
      <c r="AML264" s="6"/>
      <c r="AMM264" s="6"/>
      <c r="AMN264" s="6"/>
      <c r="AMO264" s="6"/>
      <c r="AMP264" s="6"/>
      <c r="AMQ264" s="6"/>
      <c r="AMR264" s="6"/>
      <c r="AMS264" s="6"/>
      <c r="AMT264" s="6"/>
      <c r="AMU264" s="6"/>
      <c r="AMV264" s="6"/>
      <c r="AMW264" s="6"/>
      <c r="AMX264" s="6"/>
      <c r="AMY264" s="6"/>
      <c r="AMZ264" s="6"/>
      <c r="ANA264" s="6"/>
      <c r="ANB264" s="6"/>
      <c r="ANC264" s="6"/>
      <c r="AND264" s="6"/>
      <c r="ANE264" s="6"/>
      <c r="ANF264" s="6"/>
      <c r="ANG264" s="6"/>
      <c r="ANH264" s="6"/>
      <c r="ANI264" s="6"/>
      <c r="ANJ264" s="6"/>
      <c r="ANK264" s="6"/>
      <c r="ANL264" s="6"/>
      <c r="ANM264" s="6"/>
      <c r="ANN264" s="6"/>
      <c r="ANO264" s="6"/>
      <c r="ANP264" s="6"/>
      <c r="ANQ264" s="6"/>
      <c r="ANR264" s="6"/>
      <c r="ANS264" s="6"/>
      <c r="ANT264" s="6"/>
      <c r="ANU264" s="6"/>
      <c r="ANV264" s="6"/>
      <c r="ANW264" s="6"/>
      <c r="ANX264" s="6"/>
      <c r="ANY264" s="6"/>
      <c r="ANZ264" s="6"/>
      <c r="AOA264" s="6"/>
      <c r="AOB264" s="6"/>
      <c r="AOC264" s="6"/>
      <c r="AOD264" s="6"/>
      <c r="AOE264" s="6"/>
      <c r="AOF264" s="6"/>
      <c r="AOG264" s="6"/>
      <c r="AOH264" s="6"/>
      <c r="AOI264" s="6"/>
      <c r="AOJ264" s="6"/>
      <c r="AOK264" s="6"/>
      <c r="AOL264" s="6"/>
      <c r="AOM264" s="6"/>
      <c r="AON264" s="6"/>
      <c r="AOO264" s="6"/>
      <c r="AOP264" s="6"/>
      <c r="AOQ264" s="6"/>
      <c r="AOR264" s="6"/>
      <c r="AOS264" s="6"/>
      <c r="AOT264" s="6"/>
      <c r="AOU264" s="6"/>
      <c r="AOV264" s="6"/>
      <c r="AOW264" s="6"/>
      <c r="AOX264" s="6"/>
      <c r="AOY264" s="6"/>
      <c r="AOZ264" s="6"/>
      <c r="APA264" s="6"/>
      <c r="APB264" s="6"/>
      <c r="APC264" s="6"/>
      <c r="APD264" s="6"/>
      <c r="APE264" s="6"/>
      <c r="APF264" s="6"/>
      <c r="APG264" s="6"/>
      <c r="APH264" s="6"/>
      <c r="API264" s="6"/>
      <c r="APJ264" s="6"/>
      <c r="APK264" s="6"/>
      <c r="APL264" s="6"/>
      <c r="APM264" s="6"/>
      <c r="APN264" s="6"/>
      <c r="APO264" s="6"/>
      <c r="APP264" s="6"/>
      <c r="APQ264" s="6"/>
      <c r="APR264" s="6"/>
      <c r="APS264" s="6"/>
      <c r="APT264" s="6"/>
      <c r="APU264" s="6"/>
      <c r="APV264" s="6"/>
      <c r="APW264" s="6"/>
      <c r="APX264" s="6"/>
      <c r="APY264" s="6"/>
      <c r="APZ264" s="6"/>
      <c r="AQA264" s="6"/>
      <c r="AQB264" s="6"/>
      <c r="AQC264" s="6"/>
      <c r="AQD264" s="6"/>
      <c r="AQE264" s="6"/>
      <c r="AQF264" s="6"/>
      <c r="AQG264" s="6"/>
      <c r="AQH264" s="6"/>
      <c r="AQI264" s="6"/>
      <c r="AQJ264" s="6"/>
      <c r="AQK264" s="6"/>
      <c r="AQL264" s="6"/>
      <c r="AQM264" s="6"/>
      <c r="AQN264" s="6"/>
      <c r="AQO264" s="6"/>
      <c r="AQP264" s="6"/>
      <c r="AQQ264" s="6"/>
      <c r="AQR264" s="6"/>
      <c r="AQS264" s="6"/>
      <c r="AQT264" s="6"/>
      <c r="AQU264" s="6"/>
      <c r="AQV264" s="6"/>
      <c r="AQW264" s="6"/>
      <c r="AQX264" s="6"/>
      <c r="AQY264" s="6"/>
      <c r="AQZ264" s="6"/>
      <c r="ARA264" s="6"/>
      <c r="ARB264" s="6"/>
      <c r="ARC264" s="6"/>
      <c r="ARD264" s="6"/>
      <c r="ARE264" s="6"/>
      <c r="ARF264" s="6"/>
      <c r="ARG264" s="6"/>
      <c r="ARH264" s="6"/>
      <c r="ARI264" s="6"/>
      <c r="ARJ264" s="6"/>
      <c r="ARK264" s="6"/>
      <c r="ARL264" s="6"/>
      <c r="ARM264" s="6"/>
      <c r="ARN264" s="6"/>
      <c r="ARO264" s="6"/>
      <c r="ARP264" s="6"/>
      <c r="ARQ264" s="6"/>
      <c r="ARR264" s="6"/>
      <c r="ARS264" s="6"/>
      <c r="ART264" s="6"/>
      <c r="ARU264" s="6"/>
      <c r="ARV264" s="6"/>
      <c r="ARW264" s="6"/>
      <c r="ARX264" s="6"/>
      <c r="ARY264" s="6"/>
      <c r="ARZ264" s="6"/>
      <c r="ASA264" s="6"/>
      <c r="ASB264" s="6"/>
      <c r="ASC264" s="6"/>
      <c r="ASD264" s="6"/>
      <c r="ASE264" s="6"/>
      <c r="ASF264" s="6"/>
      <c r="ASG264" s="6"/>
      <c r="ASH264" s="6"/>
      <c r="ASI264" s="6"/>
      <c r="ASJ264" s="6"/>
      <c r="ASK264" s="6"/>
      <c r="ASL264" s="6"/>
      <c r="ASM264" s="6"/>
      <c r="ASN264" s="6"/>
      <c r="ASO264" s="6"/>
      <c r="ASP264" s="6"/>
      <c r="ASQ264" s="6"/>
      <c r="ASR264" s="6"/>
      <c r="ASS264" s="6"/>
      <c r="AST264" s="6"/>
      <c r="ASU264" s="6"/>
      <c r="ASV264" s="6"/>
      <c r="ASW264" s="6"/>
      <c r="ASX264" s="6"/>
      <c r="ASY264" s="6"/>
      <c r="ASZ264" s="6"/>
      <c r="ATA264" s="6"/>
      <c r="ATB264" s="6"/>
      <c r="ATC264" s="6"/>
      <c r="ATD264" s="6"/>
      <c r="ATE264" s="6"/>
      <c r="ATF264" s="6"/>
      <c r="ATG264" s="6"/>
      <c r="ATH264" s="6"/>
      <c r="ATI264" s="6"/>
      <c r="ATJ264" s="6"/>
      <c r="ATK264" s="6"/>
      <c r="ATL264" s="6"/>
      <c r="ATM264" s="6"/>
      <c r="ATN264" s="6"/>
      <c r="ATO264" s="6"/>
      <c r="ATP264" s="6"/>
      <c r="ATQ264" s="6"/>
      <c r="ATR264" s="6"/>
      <c r="ATS264" s="6"/>
      <c r="ATT264" s="6"/>
      <c r="ATU264" s="6"/>
      <c r="ATV264" s="6"/>
      <c r="ATW264" s="6"/>
      <c r="ATX264" s="6"/>
      <c r="ATY264" s="6"/>
      <c r="ATZ264" s="6"/>
      <c r="AUA264" s="6"/>
      <c r="AUB264" s="6"/>
      <c r="AUC264" s="6"/>
      <c r="AUD264" s="6"/>
      <c r="AUE264" s="6"/>
      <c r="AUF264" s="6"/>
      <c r="AUG264" s="6"/>
      <c r="AUH264" s="6"/>
      <c r="AUI264" s="6"/>
      <c r="AUJ264" s="6"/>
      <c r="AUK264" s="6"/>
      <c r="AUL264" s="6"/>
      <c r="AUM264" s="6"/>
      <c r="AUN264" s="6"/>
      <c r="AUO264" s="6"/>
      <c r="AUP264" s="6"/>
      <c r="AUQ264" s="6"/>
      <c r="AUR264" s="6"/>
      <c r="AUS264" s="6"/>
      <c r="AUT264" s="6"/>
      <c r="AUU264" s="6"/>
      <c r="AUV264" s="6"/>
      <c r="AUW264" s="6"/>
      <c r="AUX264" s="6"/>
      <c r="AUY264" s="6"/>
      <c r="AUZ264" s="6"/>
      <c r="AVA264" s="6"/>
      <c r="AVB264" s="6"/>
      <c r="AVC264" s="6"/>
      <c r="AVD264" s="6"/>
      <c r="AVE264" s="6"/>
      <c r="AVF264" s="6"/>
      <c r="AVG264" s="6"/>
      <c r="AVH264" s="6"/>
      <c r="AVI264" s="6"/>
      <c r="AVJ264" s="6"/>
      <c r="AVK264" s="6"/>
      <c r="AVL264" s="6"/>
      <c r="AVM264" s="6"/>
      <c r="AVN264" s="6"/>
      <c r="AVO264" s="6"/>
      <c r="AVP264" s="6"/>
      <c r="AVQ264" s="6"/>
      <c r="AVR264" s="6"/>
      <c r="AVS264" s="6"/>
      <c r="AVT264" s="6"/>
      <c r="AVU264" s="6"/>
      <c r="AVV264" s="6"/>
      <c r="AVW264" s="6"/>
      <c r="AVX264" s="6"/>
      <c r="AVY264" s="6"/>
      <c r="AVZ264" s="6"/>
      <c r="AWA264" s="6"/>
      <c r="AWB264" s="6"/>
      <c r="AWC264" s="6"/>
      <c r="AWD264" s="6"/>
      <c r="AWE264" s="6"/>
      <c r="AWF264" s="6"/>
      <c r="AWG264" s="6"/>
      <c r="AWH264" s="6"/>
      <c r="AWI264" s="6"/>
      <c r="AWJ264" s="6"/>
      <c r="AWK264" s="6"/>
      <c r="AWL264" s="6"/>
      <c r="AWM264" s="6"/>
      <c r="AWN264" s="6"/>
      <c r="AWO264" s="6"/>
      <c r="AWP264" s="6"/>
      <c r="AWQ264" s="6"/>
      <c r="AWR264" s="6"/>
      <c r="AWS264" s="6"/>
      <c r="AWT264" s="6"/>
      <c r="AWU264" s="6"/>
      <c r="AWV264" s="6"/>
      <c r="AWW264" s="6"/>
      <c r="AWX264" s="6"/>
      <c r="AWY264" s="6"/>
      <c r="AWZ264" s="6"/>
      <c r="AXA264" s="6"/>
      <c r="AXB264" s="6"/>
      <c r="AXC264" s="6"/>
      <c r="AXD264" s="6"/>
      <c r="AXE264" s="6"/>
      <c r="AXF264" s="6"/>
      <c r="AXG264" s="6"/>
      <c r="AXH264" s="6"/>
      <c r="AXI264" s="6"/>
      <c r="AXJ264" s="6"/>
      <c r="AXK264" s="6"/>
      <c r="AXL264" s="6"/>
      <c r="AXM264" s="6"/>
      <c r="AXN264" s="6"/>
      <c r="AXO264" s="6"/>
      <c r="AXP264" s="6"/>
      <c r="AXQ264" s="6"/>
      <c r="AXR264" s="6"/>
      <c r="AXS264" s="6"/>
      <c r="AXT264" s="6"/>
      <c r="AXU264" s="6"/>
      <c r="AXV264" s="6"/>
      <c r="AXW264" s="6"/>
      <c r="AXX264" s="6"/>
      <c r="AXY264" s="6"/>
      <c r="AXZ264" s="6"/>
      <c r="AYA264" s="6"/>
      <c r="AYB264" s="6"/>
      <c r="AYC264" s="6"/>
      <c r="AYD264" s="6"/>
      <c r="AYE264" s="6"/>
      <c r="AYF264" s="6"/>
      <c r="AYG264" s="6"/>
      <c r="AYH264" s="6"/>
      <c r="AYI264" s="6"/>
      <c r="AYJ264" s="6"/>
      <c r="AYK264" s="6"/>
      <c r="AYL264" s="6"/>
      <c r="AYM264" s="6"/>
      <c r="AYN264" s="6"/>
      <c r="AYO264" s="6"/>
      <c r="AYP264" s="6"/>
      <c r="AYQ264" s="6"/>
      <c r="AYR264" s="6"/>
      <c r="AYS264" s="6"/>
      <c r="AYT264" s="6"/>
      <c r="AYU264" s="6"/>
      <c r="AYV264" s="6"/>
      <c r="AYW264" s="6"/>
      <c r="AYX264" s="6"/>
      <c r="AYY264" s="6"/>
      <c r="AYZ264" s="6"/>
      <c r="AZA264" s="6"/>
      <c r="AZB264" s="6"/>
      <c r="AZC264" s="6"/>
      <c r="AZD264" s="6"/>
      <c r="AZE264" s="6"/>
      <c r="AZF264" s="6"/>
      <c r="AZG264" s="6"/>
      <c r="AZH264" s="6"/>
      <c r="AZI264" s="6"/>
      <c r="AZJ264" s="6"/>
      <c r="AZK264" s="6"/>
      <c r="AZL264" s="6"/>
      <c r="AZM264" s="6"/>
      <c r="AZN264" s="6"/>
      <c r="AZO264" s="6"/>
      <c r="AZP264" s="6"/>
      <c r="AZQ264" s="6"/>
      <c r="AZR264" s="6"/>
      <c r="AZS264" s="6"/>
      <c r="AZT264" s="6"/>
      <c r="AZU264" s="6"/>
      <c r="AZV264" s="6"/>
      <c r="AZW264" s="6"/>
      <c r="AZX264" s="6"/>
      <c r="AZY264" s="6"/>
      <c r="AZZ264" s="6"/>
      <c r="BAA264" s="6"/>
      <c r="BAB264" s="6"/>
      <c r="BAC264" s="6"/>
      <c r="BAD264" s="6"/>
      <c r="BAE264" s="6"/>
      <c r="BAF264" s="6"/>
      <c r="BAG264" s="6"/>
      <c r="BAH264" s="6"/>
      <c r="BAI264" s="6"/>
      <c r="BAJ264" s="6"/>
      <c r="BAK264" s="6"/>
      <c r="BAL264" s="6"/>
      <c r="BAM264" s="6"/>
      <c r="BAN264" s="6"/>
      <c r="BAO264" s="6"/>
      <c r="BAP264" s="6"/>
      <c r="BAQ264" s="6"/>
      <c r="BAR264" s="6"/>
      <c r="BAS264" s="6"/>
      <c r="BAT264" s="6"/>
      <c r="BAU264" s="6"/>
      <c r="BAV264" s="6"/>
      <c r="BAW264" s="6"/>
      <c r="BAX264" s="6"/>
      <c r="BAY264" s="6"/>
      <c r="BAZ264" s="6"/>
      <c r="BBA264" s="6"/>
      <c r="BBB264" s="6"/>
      <c r="BBC264" s="6"/>
      <c r="BBD264" s="6"/>
      <c r="BBE264" s="6"/>
      <c r="BBF264" s="6"/>
      <c r="BBG264" s="6"/>
      <c r="BBH264" s="6"/>
      <c r="BBI264" s="6"/>
      <c r="BBJ264" s="6"/>
      <c r="BBK264" s="6"/>
      <c r="BBL264" s="6"/>
      <c r="BBM264" s="6"/>
      <c r="BBN264" s="6"/>
      <c r="BBO264" s="6"/>
      <c r="BBP264" s="6"/>
      <c r="BBQ264" s="6"/>
      <c r="BBR264" s="6"/>
      <c r="BBS264" s="6"/>
      <c r="BBT264" s="6"/>
      <c r="BBU264" s="6"/>
      <c r="BBV264" s="6"/>
      <c r="BBW264" s="6"/>
      <c r="BBX264" s="6"/>
      <c r="BBY264" s="6"/>
      <c r="BBZ264" s="6"/>
      <c r="BCA264" s="6"/>
      <c r="BCB264" s="6"/>
      <c r="BCC264" s="6"/>
      <c r="BCD264" s="6"/>
      <c r="BCE264" s="6"/>
      <c r="BCF264" s="6"/>
      <c r="BCG264" s="6"/>
      <c r="BCH264" s="6"/>
      <c r="BCI264" s="6"/>
      <c r="BCJ264" s="6"/>
      <c r="BCK264" s="6"/>
      <c r="BCL264" s="6"/>
      <c r="BCM264" s="6"/>
      <c r="BCN264" s="6"/>
      <c r="BCO264" s="6"/>
      <c r="BCP264" s="6"/>
      <c r="BCQ264" s="6"/>
      <c r="BCR264" s="6"/>
      <c r="BCS264" s="6"/>
      <c r="BCT264" s="6"/>
      <c r="BCU264" s="6"/>
      <c r="BCV264" s="6"/>
      <c r="BCW264" s="6"/>
      <c r="BCX264" s="6"/>
      <c r="BCY264" s="6"/>
      <c r="BCZ264" s="6"/>
      <c r="BDA264" s="6"/>
      <c r="BDB264" s="6"/>
      <c r="BDC264" s="6"/>
      <c r="BDD264" s="6"/>
      <c r="BDE264" s="6"/>
      <c r="BDF264" s="6"/>
      <c r="BDG264" s="6"/>
      <c r="BDH264" s="6"/>
      <c r="BDI264" s="6"/>
      <c r="BDJ264" s="6"/>
      <c r="BDK264" s="6"/>
      <c r="BDL264" s="6"/>
      <c r="BDM264" s="6"/>
      <c r="BDN264" s="6"/>
      <c r="BDO264" s="6"/>
      <c r="BDP264" s="6"/>
      <c r="BDQ264" s="6"/>
      <c r="BDR264" s="6"/>
      <c r="BDS264" s="6"/>
      <c r="BDT264" s="6"/>
      <c r="BDU264" s="6"/>
      <c r="BDV264" s="6"/>
      <c r="BDW264" s="6"/>
      <c r="BDX264" s="6"/>
      <c r="BDY264" s="6"/>
      <c r="BDZ264" s="6"/>
      <c r="BEA264" s="6"/>
      <c r="BEB264" s="6"/>
      <c r="BEC264" s="6"/>
      <c r="BED264" s="6"/>
      <c r="BEE264" s="6"/>
      <c r="BEF264" s="6"/>
      <c r="BEG264" s="6"/>
      <c r="BEH264" s="6"/>
      <c r="BEI264" s="6"/>
      <c r="BEJ264" s="6"/>
      <c r="BEK264" s="6"/>
      <c r="BEL264" s="6"/>
      <c r="BEM264" s="6"/>
      <c r="BEN264" s="6"/>
      <c r="BEO264" s="6"/>
      <c r="BEP264" s="6"/>
      <c r="BEQ264" s="6"/>
      <c r="BER264" s="6"/>
      <c r="BES264" s="6"/>
      <c r="BET264" s="6"/>
      <c r="BEU264" s="6"/>
      <c r="BEV264" s="6"/>
      <c r="BEW264" s="6"/>
      <c r="BEX264" s="6"/>
      <c r="BEY264" s="6"/>
      <c r="BEZ264" s="6"/>
      <c r="BFA264" s="6"/>
      <c r="BFB264" s="6"/>
      <c r="BFC264" s="6"/>
      <c r="BFD264" s="6"/>
      <c r="BFE264" s="6"/>
      <c r="BFF264" s="6"/>
      <c r="BFG264" s="6"/>
      <c r="BFH264" s="6"/>
      <c r="BFI264" s="6"/>
      <c r="BFJ264" s="6"/>
      <c r="BFK264" s="6"/>
      <c r="BFL264" s="6"/>
      <c r="BFM264" s="6"/>
      <c r="BFN264" s="6"/>
      <c r="BFO264" s="6"/>
      <c r="BFP264" s="6"/>
      <c r="BFQ264" s="6"/>
      <c r="BFR264" s="6"/>
      <c r="BFS264" s="6"/>
      <c r="BFT264" s="6"/>
      <c r="BFU264" s="6"/>
      <c r="BFV264" s="6"/>
      <c r="BFW264" s="6"/>
      <c r="BFX264" s="6"/>
      <c r="BFY264" s="6"/>
      <c r="BFZ264" s="6"/>
      <c r="BGA264" s="6"/>
      <c r="BGB264" s="6"/>
      <c r="BGC264" s="6"/>
      <c r="BGD264" s="6"/>
      <c r="BGE264" s="6"/>
      <c r="BGF264" s="6"/>
      <c r="BGG264" s="6"/>
      <c r="BGH264" s="6"/>
      <c r="BGI264" s="6"/>
      <c r="BGJ264" s="6"/>
      <c r="BGK264" s="6"/>
      <c r="BGL264" s="6"/>
      <c r="BGM264" s="6"/>
      <c r="BGN264" s="6"/>
      <c r="BGO264" s="6"/>
      <c r="BGP264" s="6"/>
      <c r="BGQ264" s="6"/>
      <c r="BGR264" s="6"/>
      <c r="BGS264" s="6"/>
      <c r="BGT264" s="6"/>
      <c r="BGU264" s="6"/>
      <c r="BGV264" s="6"/>
      <c r="BGW264" s="6"/>
      <c r="BGX264" s="6"/>
      <c r="BGY264" s="6"/>
      <c r="BGZ264" s="6"/>
      <c r="BHA264" s="6"/>
      <c r="BHB264" s="6"/>
      <c r="BHC264" s="6"/>
      <c r="BHD264" s="6"/>
      <c r="BHE264" s="6"/>
      <c r="BHF264" s="6"/>
      <c r="BHG264" s="6"/>
      <c r="BHH264" s="6"/>
      <c r="BHI264" s="6"/>
      <c r="BHJ264" s="6"/>
      <c r="BHK264" s="6"/>
      <c r="BHL264" s="6"/>
      <c r="BHM264" s="6"/>
      <c r="BHN264" s="6"/>
      <c r="BHO264" s="6"/>
      <c r="BHP264" s="6"/>
      <c r="BHQ264" s="6"/>
      <c r="BHR264" s="6"/>
      <c r="BHS264" s="6"/>
      <c r="BHT264" s="6"/>
      <c r="BHU264" s="6"/>
      <c r="BHV264" s="6"/>
      <c r="BHW264" s="6"/>
      <c r="BHX264" s="6"/>
      <c r="BHY264" s="6"/>
      <c r="BHZ264" s="6"/>
      <c r="BIA264" s="6"/>
      <c r="BIB264" s="6"/>
      <c r="BIC264" s="6"/>
      <c r="BID264" s="6"/>
      <c r="BIE264" s="6"/>
      <c r="BIF264" s="6"/>
      <c r="BIG264" s="6"/>
      <c r="BIH264" s="6"/>
      <c r="BII264" s="6"/>
      <c r="BIJ264" s="6"/>
      <c r="BIK264" s="6"/>
      <c r="BIL264" s="6"/>
      <c r="BIM264" s="6"/>
      <c r="BIN264" s="6"/>
      <c r="BIO264" s="6"/>
      <c r="BIP264" s="6"/>
      <c r="BIQ264" s="6"/>
      <c r="BIR264" s="6"/>
      <c r="BIS264" s="6"/>
      <c r="BIT264" s="6"/>
      <c r="BIU264" s="6"/>
      <c r="BIV264" s="6"/>
      <c r="BIW264" s="6"/>
      <c r="BIX264" s="6"/>
      <c r="BIY264" s="6"/>
      <c r="BIZ264" s="6"/>
      <c r="BJA264" s="6"/>
      <c r="BJB264" s="6"/>
      <c r="BJC264" s="6"/>
      <c r="BJD264" s="6"/>
      <c r="BJE264" s="6"/>
      <c r="BJF264" s="6"/>
      <c r="BJG264" s="6"/>
      <c r="BJH264" s="6"/>
      <c r="BJI264" s="6"/>
      <c r="BJJ264" s="6"/>
      <c r="BJK264" s="6"/>
      <c r="BJL264" s="6"/>
      <c r="BJM264" s="6"/>
      <c r="BJN264" s="6"/>
      <c r="BJO264" s="6"/>
      <c r="BJP264" s="6"/>
      <c r="BJQ264" s="6"/>
      <c r="BJR264" s="6"/>
      <c r="BJS264" s="6"/>
      <c r="BJT264" s="6"/>
      <c r="BJU264" s="6"/>
      <c r="BJV264" s="6"/>
      <c r="BJW264" s="6"/>
      <c r="BJX264" s="6"/>
      <c r="BJY264" s="6"/>
      <c r="BJZ264" s="6"/>
      <c r="BKA264" s="6"/>
      <c r="BKB264" s="6"/>
      <c r="BKC264" s="6"/>
      <c r="BKD264" s="6"/>
      <c r="BKE264" s="6"/>
      <c r="BKF264" s="6"/>
      <c r="BKG264" s="6"/>
      <c r="BKH264" s="6"/>
      <c r="BKI264" s="6"/>
      <c r="BKJ264" s="6"/>
      <c r="BKK264" s="6"/>
      <c r="BKL264" s="6"/>
      <c r="BKM264" s="6"/>
      <c r="BKN264" s="6"/>
      <c r="BKO264" s="6"/>
      <c r="BKP264" s="6"/>
      <c r="BKQ264" s="6"/>
      <c r="BKR264" s="6"/>
      <c r="BKS264" s="6"/>
      <c r="BKT264" s="6"/>
      <c r="BKU264" s="6"/>
      <c r="BKV264" s="6"/>
      <c r="BKW264" s="6"/>
      <c r="BKX264" s="6"/>
      <c r="BKY264" s="6"/>
      <c r="BKZ264" s="6"/>
      <c r="BLA264" s="6"/>
      <c r="BLB264" s="6"/>
      <c r="BLC264" s="6"/>
      <c r="BLD264" s="6"/>
      <c r="BLE264" s="6"/>
      <c r="BLF264" s="6"/>
      <c r="BLG264" s="6"/>
      <c r="BLH264" s="6"/>
      <c r="BLI264" s="6"/>
      <c r="BLJ264" s="6"/>
      <c r="BLK264" s="6"/>
      <c r="BLL264" s="6"/>
      <c r="BLM264" s="6"/>
      <c r="BLN264" s="6"/>
      <c r="BLO264" s="6"/>
      <c r="BLP264" s="6"/>
      <c r="BLQ264" s="6"/>
      <c r="BLR264" s="6"/>
      <c r="BLS264" s="6"/>
      <c r="BLT264" s="6"/>
      <c r="BLU264" s="6"/>
      <c r="BLV264" s="6"/>
      <c r="BLW264" s="6"/>
      <c r="BLX264" s="6"/>
      <c r="BLY264" s="6"/>
      <c r="BLZ264" s="6"/>
      <c r="BMA264" s="6"/>
      <c r="BMB264" s="6"/>
      <c r="BMC264" s="6"/>
      <c r="BMD264" s="6"/>
      <c r="BME264" s="6"/>
      <c r="BMF264" s="6"/>
      <c r="BMG264" s="6"/>
      <c r="BMH264" s="6"/>
      <c r="BMI264" s="6"/>
      <c r="BMJ264" s="6"/>
      <c r="BMK264" s="6"/>
      <c r="BML264" s="6"/>
      <c r="BMM264" s="6"/>
      <c r="BMN264" s="6"/>
      <c r="BMO264" s="6"/>
      <c r="BMP264" s="6"/>
      <c r="BMQ264" s="6"/>
      <c r="BMR264" s="6"/>
      <c r="BMS264" s="6"/>
      <c r="BMT264" s="6"/>
      <c r="BMU264" s="6"/>
      <c r="BMV264" s="6"/>
      <c r="BMW264" s="6"/>
      <c r="BMX264" s="6"/>
      <c r="BMY264" s="6"/>
      <c r="BMZ264" s="6"/>
      <c r="BNA264" s="6"/>
      <c r="BNB264" s="6"/>
      <c r="BNC264" s="6"/>
      <c r="BND264" s="6"/>
      <c r="BNE264" s="6"/>
      <c r="BNF264" s="6"/>
      <c r="BNG264" s="6"/>
      <c r="BNH264" s="6"/>
      <c r="BNI264" s="6"/>
      <c r="BNJ264" s="6"/>
      <c r="BNK264" s="6"/>
      <c r="BNL264" s="6"/>
      <c r="BNM264" s="6"/>
      <c r="BNN264" s="6"/>
      <c r="BNO264" s="6"/>
      <c r="BNP264" s="6"/>
      <c r="BNQ264" s="6"/>
      <c r="BNR264" s="6"/>
      <c r="BNS264" s="6"/>
      <c r="BNT264" s="6"/>
      <c r="BNU264" s="6"/>
      <c r="BNV264" s="6"/>
      <c r="BNW264" s="6"/>
      <c r="BNX264" s="6"/>
      <c r="BNY264" s="6"/>
      <c r="BNZ264" s="6"/>
      <c r="BOA264" s="6"/>
      <c r="BOB264" s="6"/>
      <c r="BOC264" s="6"/>
      <c r="BOD264" s="6"/>
      <c r="BOE264" s="6"/>
      <c r="BOF264" s="6"/>
      <c r="BOG264" s="6"/>
      <c r="BOH264" s="6"/>
      <c r="BOI264" s="6"/>
      <c r="BOJ264" s="6"/>
      <c r="BOK264" s="6"/>
      <c r="BOL264" s="6"/>
      <c r="BOM264" s="6"/>
      <c r="BON264" s="6"/>
      <c r="BOO264" s="6"/>
      <c r="BOP264" s="6"/>
      <c r="BOQ264" s="6"/>
      <c r="BOR264" s="6"/>
      <c r="BOS264" s="6"/>
      <c r="BOT264" s="6"/>
      <c r="BOU264" s="6"/>
      <c r="BOV264" s="6"/>
      <c r="BOW264" s="6"/>
      <c r="BOX264" s="6"/>
      <c r="BOY264" s="6"/>
      <c r="BOZ264" s="6"/>
      <c r="BPA264" s="6"/>
      <c r="BPB264" s="6"/>
      <c r="BPC264" s="6"/>
      <c r="BPD264" s="6"/>
      <c r="BPE264" s="6"/>
      <c r="BPF264" s="6"/>
      <c r="BPG264" s="6"/>
      <c r="BPH264" s="6"/>
      <c r="BPI264" s="6"/>
      <c r="BPJ264" s="6"/>
      <c r="BPK264" s="6"/>
      <c r="BPL264" s="6"/>
      <c r="BPM264" s="6"/>
      <c r="BPN264" s="6"/>
      <c r="BPO264" s="6"/>
      <c r="BPP264" s="6"/>
      <c r="BPQ264" s="6"/>
      <c r="BPR264" s="6"/>
      <c r="BPS264" s="6"/>
      <c r="BPT264" s="6"/>
      <c r="BPU264" s="6"/>
      <c r="BPV264" s="6"/>
      <c r="BPW264" s="6"/>
      <c r="BPX264" s="6"/>
      <c r="BPY264" s="6"/>
      <c r="BPZ264" s="6"/>
      <c r="BQA264" s="6"/>
      <c r="BQB264" s="6"/>
      <c r="BQC264" s="6"/>
      <c r="BQD264" s="6"/>
      <c r="BQE264" s="6"/>
      <c r="BQF264" s="6"/>
      <c r="BQG264" s="6"/>
      <c r="BQH264" s="6"/>
      <c r="BQI264" s="6"/>
      <c r="BQJ264" s="6"/>
      <c r="BQK264" s="6"/>
      <c r="BQL264" s="6"/>
      <c r="BQM264" s="6"/>
      <c r="BQN264" s="6"/>
      <c r="BQO264" s="6"/>
      <c r="BQP264" s="6"/>
      <c r="BQQ264" s="6"/>
      <c r="BQR264" s="6"/>
      <c r="BQS264" s="6"/>
      <c r="BQT264" s="6"/>
      <c r="BQU264" s="6"/>
      <c r="BQV264" s="6"/>
      <c r="BQW264" s="6"/>
      <c r="BQX264" s="6"/>
      <c r="BQY264" s="6"/>
      <c r="BQZ264" s="6"/>
      <c r="BRA264" s="6"/>
      <c r="BRB264" s="6"/>
      <c r="BRC264" s="6"/>
      <c r="BRD264" s="6"/>
      <c r="BRE264" s="6"/>
      <c r="BRF264" s="6"/>
      <c r="BRG264" s="6"/>
      <c r="BRH264" s="6"/>
      <c r="BRI264" s="6"/>
      <c r="BRJ264" s="6"/>
      <c r="BRK264" s="6"/>
      <c r="BRL264" s="6"/>
      <c r="BRM264" s="6"/>
      <c r="BRN264" s="6"/>
      <c r="BRO264" s="6"/>
      <c r="BRP264" s="6"/>
      <c r="BRQ264" s="6"/>
      <c r="BRR264" s="6"/>
      <c r="BRS264" s="6"/>
      <c r="BRT264" s="6"/>
      <c r="BRU264" s="6"/>
      <c r="BRV264" s="6"/>
      <c r="BRW264" s="6"/>
      <c r="BRX264" s="6"/>
      <c r="BRY264" s="6"/>
      <c r="BRZ264" s="6"/>
      <c r="BSA264" s="6"/>
      <c r="BSB264" s="6"/>
      <c r="BSC264" s="6"/>
      <c r="BSD264" s="6"/>
      <c r="BSE264" s="6"/>
      <c r="BSF264" s="6"/>
      <c r="BSG264" s="6"/>
      <c r="BSH264" s="6"/>
      <c r="BSI264" s="6"/>
      <c r="BSJ264" s="6"/>
      <c r="BSK264" s="6"/>
      <c r="BSL264" s="6"/>
      <c r="BSM264" s="6"/>
      <c r="BSN264" s="6"/>
      <c r="BSO264" s="6"/>
      <c r="BSP264" s="6"/>
      <c r="BSQ264" s="6"/>
      <c r="BSR264" s="6"/>
      <c r="BSS264" s="6"/>
      <c r="BST264" s="6"/>
      <c r="BSU264" s="6"/>
      <c r="BSV264" s="6"/>
      <c r="BSW264" s="6"/>
      <c r="BSX264" s="6"/>
      <c r="BSY264" s="6"/>
      <c r="BSZ264" s="6"/>
      <c r="BTA264" s="6"/>
      <c r="BTB264" s="6"/>
      <c r="BTC264" s="6"/>
      <c r="BTD264" s="6"/>
      <c r="BTE264" s="6"/>
      <c r="BTF264" s="6"/>
      <c r="BTG264" s="6"/>
      <c r="BTH264" s="6"/>
      <c r="BTI264" s="6"/>
      <c r="BTJ264" s="6"/>
      <c r="BTK264" s="6"/>
      <c r="BTL264" s="6"/>
      <c r="BTM264" s="6"/>
      <c r="BTN264" s="6"/>
      <c r="BTO264" s="6"/>
      <c r="BTP264" s="6"/>
      <c r="BTQ264" s="6"/>
      <c r="BTR264" s="6"/>
      <c r="BTS264" s="6"/>
      <c r="BTT264" s="6"/>
      <c r="BTU264" s="6"/>
      <c r="BTV264" s="6"/>
      <c r="BTW264" s="6"/>
      <c r="BTX264" s="6"/>
      <c r="BTY264" s="6"/>
      <c r="BTZ264" s="6"/>
      <c r="BUA264" s="6"/>
      <c r="BUB264" s="6"/>
      <c r="BUC264" s="6"/>
      <c r="BUD264" s="6"/>
      <c r="BUE264" s="6"/>
      <c r="BUF264" s="6"/>
      <c r="BUG264" s="6"/>
      <c r="BUH264" s="6"/>
      <c r="BUI264" s="6"/>
      <c r="BUJ264" s="6"/>
      <c r="BUK264" s="6"/>
      <c r="BUL264" s="6"/>
      <c r="BUM264" s="6"/>
      <c r="BUN264" s="6"/>
      <c r="BUO264" s="6"/>
      <c r="BUP264" s="6"/>
      <c r="BUQ264" s="6"/>
      <c r="BUR264" s="6"/>
      <c r="BUS264" s="6"/>
      <c r="BUT264" s="6"/>
      <c r="BUU264" s="6"/>
      <c r="BUV264" s="6"/>
      <c r="BUW264" s="6"/>
      <c r="BUX264" s="6"/>
      <c r="BUY264" s="6"/>
      <c r="BUZ264" s="6"/>
      <c r="BVA264" s="6"/>
      <c r="BVB264" s="6"/>
      <c r="BVC264" s="6"/>
      <c r="BVD264" s="6"/>
      <c r="BVE264" s="6"/>
      <c r="BVF264" s="6"/>
      <c r="BVG264" s="6"/>
      <c r="BVH264" s="6"/>
      <c r="BVI264" s="6"/>
      <c r="BVJ264" s="6"/>
      <c r="BVK264" s="6"/>
      <c r="BVL264" s="6"/>
      <c r="BVM264" s="6"/>
      <c r="BVN264" s="6"/>
      <c r="BVO264" s="6"/>
      <c r="BVP264" s="6"/>
      <c r="BVQ264" s="6"/>
      <c r="BVR264" s="6"/>
      <c r="BVS264" s="6"/>
      <c r="BVT264" s="6"/>
      <c r="BVU264" s="6"/>
      <c r="BVV264" s="6"/>
      <c r="BVW264" s="6"/>
      <c r="BVX264" s="6"/>
      <c r="BVY264" s="6"/>
      <c r="BVZ264" s="6"/>
      <c r="BWA264" s="6"/>
      <c r="BWB264" s="6"/>
      <c r="BWC264" s="6"/>
      <c r="BWD264" s="6"/>
      <c r="BWE264" s="6"/>
      <c r="BWF264" s="6"/>
      <c r="BWG264" s="6"/>
      <c r="BWH264" s="6"/>
      <c r="BWI264" s="6"/>
      <c r="BWJ264" s="6"/>
      <c r="BWK264" s="6"/>
      <c r="BWL264" s="6"/>
      <c r="BWM264" s="6"/>
      <c r="BWN264" s="6"/>
      <c r="BWO264" s="6"/>
      <c r="BWP264" s="6"/>
      <c r="BWQ264" s="6"/>
      <c r="BWR264" s="6"/>
      <c r="BWS264" s="6"/>
      <c r="BWT264" s="6"/>
      <c r="BWU264" s="6"/>
      <c r="BWV264" s="6"/>
      <c r="BWW264" s="6"/>
      <c r="BWX264" s="6"/>
      <c r="BWY264" s="6"/>
      <c r="BWZ264" s="6"/>
      <c r="BXA264" s="6"/>
      <c r="BXB264" s="6"/>
      <c r="BXC264" s="6"/>
      <c r="BXD264" s="6"/>
      <c r="BXE264" s="6"/>
      <c r="BXF264" s="6"/>
      <c r="BXG264" s="6"/>
      <c r="BXH264" s="6"/>
      <c r="BXI264" s="6"/>
      <c r="BXJ264" s="6"/>
      <c r="BXK264" s="6"/>
      <c r="BXL264" s="6"/>
      <c r="BXM264" s="6"/>
      <c r="BXN264" s="6"/>
      <c r="BXO264" s="6"/>
      <c r="BXP264" s="6"/>
      <c r="BXQ264" s="6"/>
      <c r="BXR264" s="6"/>
      <c r="BXS264" s="6"/>
      <c r="BXT264" s="6"/>
      <c r="BXU264" s="6"/>
      <c r="BXV264" s="6"/>
      <c r="BXW264" s="6"/>
      <c r="BXX264" s="6"/>
      <c r="BXY264" s="6"/>
      <c r="BXZ264" s="6"/>
      <c r="BYA264" s="6"/>
      <c r="BYB264" s="6"/>
      <c r="BYC264" s="6"/>
      <c r="BYD264" s="6"/>
      <c r="BYE264" s="6"/>
      <c r="BYF264" s="6"/>
      <c r="BYG264" s="6"/>
      <c r="BYH264" s="6"/>
      <c r="BYI264" s="6"/>
      <c r="BYJ264" s="6"/>
      <c r="BYK264" s="6"/>
      <c r="BYL264" s="6"/>
      <c r="BYM264" s="6"/>
      <c r="BYN264" s="6"/>
      <c r="BYO264" s="6"/>
      <c r="BYP264" s="6"/>
      <c r="BYQ264" s="6"/>
      <c r="BYR264" s="6"/>
      <c r="BYS264" s="6"/>
      <c r="BYT264" s="6"/>
      <c r="BYU264" s="6"/>
      <c r="BYV264" s="6"/>
      <c r="BYW264" s="6"/>
      <c r="BYX264" s="6"/>
      <c r="BYY264" s="6"/>
      <c r="BYZ264" s="6"/>
      <c r="BZA264" s="6"/>
      <c r="BZB264" s="6"/>
      <c r="BZC264" s="6"/>
      <c r="BZD264" s="6"/>
      <c r="BZE264" s="6"/>
      <c r="BZF264" s="6"/>
      <c r="BZG264" s="6"/>
      <c r="BZH264" s="6"/>
      <c r="BZI264" s="6"/>
      <c r="BZJ264" s="6"/>
      <c r="BZK264" s="6"/>
      <c r="BZL264" s="6"/>
      <c r="BZM264" s="6"/>
      <c r="BZN264" s="6"/>
      <c r="BZO264" s="6"/>
      <c r="BZP264" s="6"/>
      <c r="BZQ264" s="6"/>
      <c r="BZR264" s="6"/>
      <c r="BZS264" s="6"/>
      <c r="BZT264" s="6"/>
      <c r="BZU264" s="6"/>
      <c r="BZV264" s="6"/>
      <c r="BZW264" s="6"/>
      <c r="BZX264" s="6"/>
      <c r="BZY264" s="6"/>
      <c r="BZZ264" s="6"/>
      <c r="CAA264" s="6"/>
      <c r="CAB264" s="6"/>
      <c r="CAC264" s="6"/>
      <c r="CAD264" s="6"/>
      <c r="CAE264" s="6"/>
      <c r="CAF264" s="6"/>
      <c r="CAG264" s="6"/>
      <c r="CAH264" s="6"/>
      <c r="CAI264" s="6"/>
      <c r="CAJ264" s="6"/>
      <c r="CAK264" s="6"/>
      <c r="CAL264" s="6"/>
      <c r="CAM264" s="6"/>
      <c r="CAN264" s="6"/>
      <c r="CAO264" s="6"/>
      <c r="CAP264" s="6"/>
      <c r="CAQ264" s="6"/>
      <c r="CAR264" s="6"/>
      <c r="CAS264" s="6"/>
      <c r="CAT264" s="6"/>
      <c r="CAU264" s="6"/>
      <c r="CAV264" s="6"/>
      <c r="CAW264" s="6"/>
      <c r="CAX264" s="6"/>
      <c r="CAY264" s="6"/>
      <c r="CAZ264" s="6"/>
      <c r="CBA264" s="6"/>
      <c r="CBB264" s="6"/>
      <c r="CBC264" s="6"/>
      <c r="CBD264" s="6"/>
      <c r="CBE264" s="6"/>
      <c r="CBF264" s="6"/>
      <c r="CBG264" s="6"/>
      <c r="CBH264" s="6"/>
      <c r="CBI264" s="6"/>
      <c r="CBJ264" s="6"/>
      <c r="CBK264" s="6"/>
      <c r="CBL264" s="6"/>
      <c r="CBM264" s="6"/>
      <c r="CBN264" s="6"/>
      <c r="CBO264" s="6"/>
      <c r="CBP264" s="6"/>
      <c r="CBQ264" s="6"/>
      <c r="CBR264" s="6"/>
      <c r="CBS264" s="6"/>
      <c r="CBT264" s="6"/>
      <c r="CBU264" s="6"/>
      <c r="CBV264" s="6"/>
      <c r="CBW264" s="6"/>
      <c r="CBX264" s="6"/>
      <c r="CBY264" s="6"/>
      <c r="CBZ264" s="6"/>
      <c r="CCA264" s="6"/>
      <c r="CCB264" s="6"/>
      <c r="CCC264" s="6"/>
      <c r="CCD264" s="6"/>
      <c r="CCE264" s="6"/>
      <c r="CCF264" s="6"/>
      <c r="CCG264" s="6"/>
      <c r="CCH264" s="6"/>
      <c r="CCI264" s="6"/>
      <c r="CCJ264" s="6"/>
      <c r="CCK264" s="6"/>
      <c r="CCL264" s="6"/>
      <c r="CCM264" s="6"/>
      <c r="CCN264" s="6"/>
      <c r="CCO264" s="6"/>
      <c r="CCP264" s="6"/>
      <c r="CCQ264" s="6"/>
      <c r="CCR264" s="6"/>
      <c r="CCS264" s="6"/>
      <c r="CCT264" s="6"/>
      <c r="CCU264" s="6"/>
      <c r="CCV264" s="6"/>
      <c r="CCW264" s="6"/>
      <c r="CCX264" s="6"/>
      <c r="CCY264" s="6"/>
      <c r="CCZ264" s="6"/>
      <c r="CDA264" s="6"/>
      <c r="CDB264" s="6"/>
      <c r="CDC264" s="6"/>
      <c r="CDD264" s="6"/>
      <c r="CDE264" s="6"/>
      <c r="CDF264" s="6"/>
      <c r="CDG264" s="6"/>
      <c r="CDH264" s="6"/>
      <c r="CDI264" s="6"/>
      <c r="CDJ264" s="6"/>
      <c r="CDK264" s="6"/>
      <c r="CDL264" s="6"/>
      <c r="CDM264" s="6"/>
      <c r="CDN264" s="6"/>
      <c r="CDO264" s="6"/>
      <c r="CDP264" s="6"/>
      <c r="CDQ264" s="6"/>
      <c r="CDR264" s="6"/>
      <c r="CDS264" s="6"/>
      <c r="CDT264" s="6"/>
      <c r="CDU264" s="6"/>
      <c r="CDV264" s="6"/>
      <c r="CDW264" s="6"/>
      <c r="CDX264" s="6"/>
      <c r="CDY264" s="6"/>
      <c r="CDZ264" s="6"/>
      <c r="CEA264" s="6"/>
      <c r="CEB264" s="6"/>
      <c r="CEC264" s="6"/>
      <c r="CED264" s="6"/>
      <c r="CEE264" s="6"/>
      <c r="CEF264" s="6"/>
      <c r="CEG264" s="6"/>
      <c r="CEH264" s="6"/>
      <c r="CEI264" s="6"/>
      <c r="CEJ264" s="6"/>
      <c r="CEK264" s="6"/>
      <c r="CEL264" s="6"/>
      <c r="CEM264" s="6"/>
      <c r="CEN264" s="6"/>
      <c r="CEO264" s="6"/>
      <c r="CEP264" s="6"/>
      <c r="CEQ264" s="6"/>
      <c r="CER264" s="6"/>
      <c r="CES264" s="6"/>
      <c r="CET264" s="6"/>
      <c r="CEU264" s="6"/>
      <c r="CEV264" s="6"/>
      <c r="CEW264" s="6"/>
      <c r="CEX264" s="6"/>
      <c r="CEY264" s="6"/>
      <c r="CEZ264" s="6"/>
      <c r="CFA264" s="6"/>
      <c r="CFB264" s="6"/>
      <c r="CFC264" s="6"/>
      <c r="CFD264" s="6"/>
      <c r="CFE264" s="6"/>
      <c r="CFF264" s="6"/>
      <c r="CFG264" s="6"/>
      <c r="CFH264" s="6"/>
      <c r="CFI264" s="6"/>
      <c r="CFJ264" s="6"/>
      <c r="CFK264" s="6"/>
      <c r="CFL264" s="6"/>
      <c r="CFM264" s="6"/>
      <c r="CFN264" s="6"/>
      <c r="CFO264" s="6"/>
      <c r="CFP264" s="6"/>
      <c r="CFQ264" s="6"/>
      <c r="CFR264" s="6"/>
      <c r="CFS264" s="6"/>
      <c r="CFT264" s="6"/>
      <c r="CFU264" s="6"/>
      <c r="CFV264" s="6"/>
      <c r="CFW264" s="6"/>
      <c r="CFX264" s="6"/>
      <c r="CFY264" s="6"/>
      <c r="CFZ264" s="6"/>
      <c r="CGA264" s="6"/>
      <c r="CGB264" s="6"/>
      <c r="CGC264" s="6"/>
      <c r="CGD264" s="6"/>
      <c r="CGE264" s="6"/>
      <c r="CGF264" s="6"/>
      <c r="CGG264" s="6"/>
      <c r="CGH264" s="6"/>
      <c r="CGI264" s="6"/>
      <c r="CGJ264" s="6"/>
      <c r="CGK264" s="6"/>
      <c r="CGL264" s="6"/>
      <c r="CGM264" s="6"/>
      <c r="CGN264" s="6"/>
      <c r="CGO264" s="6"/>
      <c r="CGP264" s="6"/>
      <c r="CGQ264" s="6"/>
      <c r="CGR264" s="6"/>
      <c r="CGS264" s="6"/>
      <c r="CGT264" s="6"/>
      <c r="CGU264" s="6"/>
      <c r="CGV264" s="6"/>
      <c r="CGW264" s="6"/>
      <c r="CGX264" s="6"/>
      <c r="CGY264" s="6"/>
      <c r="CGZ264" s="6"/>
      <c r="CHA264" s="6"/>
      <c r="CHB264" s="6"/>
      <c r="CHC264" s="6"/>
      <c r="CHD264" s="6"/>
      <c r="CHE264" s="6"/>
      <c r="CHF264" s="6"/>
      <c r="CHG264" s="6"/>
      <c r="CHH264" s="6"/>
      <c r="CHI264" s="6"/>
      <c r="CHJ264" s="6"/>
      <c r="CHK264" s="6"/>
      <c r="CHL264" s="6"/>
      <c r="CHM264" s="6"/>
      <c r="CHN264" s="6"/>
      <c r="CHO264" s="6"/>
      <c r="CHP264" s="6"/>
      <c r="CHQ264" s="6"/>
      <c r="CHR264" s="6"/>
      <c r="CHS264" s="6"/>
      <c r="CHT264" s="6"/>
      <c r="CHU264" s="6"/>
      <c r="CHV264" s="6"/>
      <c r="CHW264" s="6"/>
      <c r="CHX264" s="6"/>
      <c r="CHY264" s="6"/>
      <c r="CHZ264" s="6"/>
      <c r="CIA264" s="6"/>
      <c r="CIB264" s="6"/>
      <c r="CIC264" s="6"/>
      <c r="CID264" s="6"/>
      <c r="CIE264" s="6"/>
      <c r="CIF264" s="6"/>
      <c r="CIG264" s="6"/>
      <c r="CIH264" s="6"/>
      <c r="CII264" s="6"/>
      <c r="CIJ264" s="6"/>
      <c r="CIK264" s="6"/>
      <c r="CIL264" s="6"/>
      <c r="CIM264" s="6"/>
      <c r="CIN264" s="6"/>
      <c r="CIO264" s="6"/>
      <c r="CIP264" s="6"/>
      <c r="CIQ264" s="6"/>
      <c r="CIR264" s="6"/>
      <c r="CIS264" s="6"/>
      <c r="CIT264" s="6"/>
      <c r="CIU264" s="6"/>
      <c r="CIV264" s="6"/>
      <c r="CIW264" s="6"/>
      <c r="CIX264" s="6"/>
      <c r="CIY264" s="6"/>
      <c r="CIZ264" s="6"/>
      <c r="CJA264" s="6"/>
      <c r="CJB264" s="6"/>
      <c r="CJC264" s="6"/>
      <c r="CJD264" s="6"/>
      <c r="CJE264" s="6"/>
      <c r="CJF264" s="6"/>
      <c r="CJG264" s="6"/>
      <c r="CJH264" s="6"/>
      <c r="CJI264" s="6"/>
      <c r="CJJ264" s="6"/>
      <c r="CJK264" s="6"/>
      <c r="CJL264" s="6"/>
      <c r="CJM264" s="6"/>
      <c r="CJN264" s="6"/>
      <c r="CJO264" s="6"/>
      <c r="CJP264" s="6"/>
      <c r="CJQ264" s="6"/>
      <c r="CJR264" s="6"/>
      <c r="CJS264" s="6"/>
      <c r="CJT264" s="6"/>
      <c r="CJU264" s="6"/>
      <c r="CJV264" s="6"/>
      <c r="CJW264" s="6"/>
      <c r="CJX264" s="6"/>
      <c r="CJY264" s="6"/>
      <c r="CJZ264" s="6"/>
      <c r="CKA264" s="6"/>
      <c r="CKB264" s="6"/>
      <c r="CKC264" s="6"/>
      <c r="CKD264" s="6"/>
      <c r="CKE264" s="6"/>
      <c r="CKF264" s="6"/>
      <c r="CKG264" s="6"/>
      <c r="CKH264" s="6"/>
      <c r="CKI264" s="6"/>
      <c r="CKJ264" s="6"/>
      <c r="CKK264" s="6"/>
      <c r="CKL264" s="6"/>
      <c r="CKM264" s="6"/>
      <c r="CKN264" s="6"/>
      <c r="CKO264" s="6"/>
      <c r="CKP264" s="6"/>
      <c r="CKQ264" s="6"/>
      <c r="CKR264" s="6"/>
      <c r="CKS264" s="6"/>
      <c r="CKT264" s="6"/>
      <c r="CKU264" s="6"/>
      <c r="CKV264" s="6"/>
      <c r="CKW264" s="6"/>
      <c r="CKX264" s="6"/>
      <c r="CKY264" s="6"/>
      <c r="CKZ264" s="6"/>
      <c r="CLA264" s="6"/>
      <c r="CLB264" s="6"/>
      <c r="CLC264" s="6"/>
      <c r="CLD264" s="6"/>
      <c r="CLE264" s="6"/>
      <c r="CLF264" s="6"/>
      <c r="CLG264" s="6"/>
      <c r="CLH264" s="6"/>
      <c r="CLI264" s="6"/>
      <c r="CLJ264" s="6"/>
      <c r="CLK264" s="6"/>
      <c r="CLL264" s="6"/>
      <c r="CLM264" s="6"/>
      <c r="CLN264" s="6"/>
      <c r="CLO264" s="6"/>
      <c r="CLP264" s="6"/>
      <c r="CLQ264" s="6"/>
      <c r="CLR264" s="6"/>
      <c r="CLS264" s="6"/>
      <c r="CLT264" s="6"/>
      <c r="CLU264" s="6"/>
      <c r="CLV264" s="6"/>
      <c r="CLW264" s="6"/>
      <c r="CLX264" s="6"/>
      <c r="CLY264" s="6"/>
      <c r="CLZ264" s="6"/>
      <c r="CMA264" s="6"/>
      <c r="CMB264" s="6"/>
      <c r="CMC264" s="6"/>
      <c r="CMD264" s="6"/>
      <c r="CME264" s="6"/>
      <c r="CMF264" s="6"/>
      <c r="CMG264" s="6"/>
      <c r="CMH264" s="6"/>
      <c r="CMI264" s="6"/>
      <c r="CMJ264" s="6"/>
      <c r="CMK264" s="6"/>
      <c r="CML264" s="6"/>
      <c r="CMM264" s="6"/>
      <c r="CMN264" s="6"/>
      <c r="CMO264" s="6"/>
      <c r="CMP264" s="6"/>
      <c r="CMQ264" s="6"/>
      <c r="CMR264" s="6"/>
      <c r="CMS264" s="6"/>
      <c r="CMT264" s="6"/>
      <c r="CMU264" s="6"/>
      <c r="CMV264" s="6"/>
      <c r="CMW264" s="6"/>
      <c r="CMX264" s="6"/>
      <c r="CMY264" s="6"/>
      <c r="CMZ264" s="6"/>
      <c r="CNA264" s="6"/>
      <c r="CNB264" s="6"/>
      <c r="CNC264" s="6"/>
      <c r="CND264" s="6"/>
      <c r="CNE264" s="6"/>
      <c r="CNF264" s="6"/>
      <c r="CNG264" s="6"/>
      <c r="CNH264" s="6"/>
      <c r="CNI264" s="6"/>
      <c r="CNJ264" s="6"/>
      <c r="CNK264" s="6"/>
      <c r="CNL264" s="6"/>
      <c r="CNM264" s="6"/>
      <c r="CNN264" s="6"/>
      <c r="CNO264" s="6"/>
      <c r="CNP264" s="6"/>
      <c r="CNQ264" s="6"/>
      <c r="CNR264" s="6"/>
      <c r="CNS264" s="6"/>
      <c r="CNT264" s="6"/>
      <c r="CNU264" s="6"/>
      <c r="CNV264" s="6"/>
      <c r="CNW264" s="6"/>
      <c r="CNX264" s="6"/>
      <c r="CNY264" s="6"/>
      <c r="CNZ264" s="6"/>
      <c r="COA264" s="6"/>
      <c r="COB264" s="6"/>
      <c r="COC264" s="6"/>
      <c r="COD264" s="6"/>
      <c r="COE264" s="6"/>
      <c r="COF264" s="6"/>
      <c r="COG264" s="6"/>
      <c r="COH264" s="6"/>
      <c r="COI264" s="6"/>
      <c r="COJ264" s="6"/>
      <c r="COK264" s="6"/>
      <c r="COL264" s="6"/>
      <c r="COM264" s="6"/>
      <c r="CON264" s="6"/>
      <c r="COO264" s="6"/>
      <c r="COP264" s="6"/>
      <c r="COQ264" s="6"/>
      <c r="COR264" s="6"/>
      <c r="COS264" s="6"/>
      <c r="COT264" s="6"/>
      <c r="COU264" s="6"/>
      <c r="COV264" s="6"/>
      <c r="COW264" s="6"/>
      <c r="COX264" s="6"/>
      <c r="COY264" s="6"/>
      <c r="COZ264" s="6"/>
      <c r="CPA264" s="6"/>
      <c r="CPB264" s="6"/>
      <c r="CPC264" s="6"/>
      <c r="CPD264" s="6"/>
      <c r="CPE264" s="6"/>
      <c r="CPF264" s="6"/>
      <c r="CPG264" s="6"/>
      <c r="CPH264" s="6"/>
      <c r="CPI264" s="6"/>
      <c r="CPJ264" s="6"/>
      <c r="CPK264" s="6"/>
      <c r="CPL264" s="6"/>
      <c r="CPM264" s="6"/>
      <c r="CPN264" s="6"/>
      <c r="CPO264" s="6"/>
      <c r="CPP264" s="6"/>
      <c r="CPQ264" s="6"/>
      <c r="CPR264" s="6"/>
      <c r="CPS264" s="6"/>
      <c r="CPT264" s="6"/>
      <c r="CPU264" s="6"/>
      <c r="CPV264" s="6"/>
      <c r="CPW264" s="6"/>
      <c r="CPX264" s="6"/>
      <c r="CPY264" s="6"/>
      <c r="CPZ264" s="6"/>
      <c r="CQA264" s="6"/>
      <c r="CQB264" s="6"/>
      <c r="CQC264" s="6"/>
      <c r="CQD264" s="6"/>
      <c r="CQE264" s="6"/>
      <c r="CQF264" s="6"/>
      <c r="CQG264" s="6"/>
      <c r="CQH264" s="6"/>
      <c r="CQI264" s="6"/>
      <c r="CQJ264" s="6"/>
      <c r="CQK264" s="6"/>
      <c r="CQL264" s="6"/>
      <c r="CQM264" s="6"/>
      <c r="CQN264" s="6"/>
      <c r="CQO264" s="6"/>
      <c r="CQP264" s="6"/>
      <c r="CQQ264" s="6"/>
      <c r="CQR264" s="6"/>
      <c r="CQS264" s="6"/>
      <c r="CQT264" s="6"/>
      <c r="CQU264" s="6"/>
      <c r="CQV264" s="6"/>
      <c r="CQW264" s="6"/>
      <c r="CQX264" s="6"/>
      <c r="CQY264" s="6"/>
      <c r="CQZ264" s="6"/>
      <c r="CRA264" s="6"/>
      <c r="CRB264" s="6"/>
      <c r="CRC264" s="6"/>
      <c r="CRD264" s="6"/>
      <c r="CRE264" s="6"/>
      <c r="CRF264" s="6"/>
      <c r="CRG264" s="6"/>
      <c r="CRH264" s="6"/>
      <c r="CRI264" s="6"/>
      <c r="CRJ264" s="6"/>
      <c r="CRK264" s="6"/>
      <c r="CRL264" s="6"/>
      <c r="CRM264" s="6"/>
      <c r="CRN264" s="6"/>
      <c r="CRO264" s="6"/>
      <c r="CRP264" s="6"/>
      <c r="CRQ264" s="6"/>
      <c r="CRR264" s="6"/>
      <c r="CRS264" s="6"/>
      <c r="CRT264" s="6"/>
      <c r="CRU264" s="6"/>
      <c r="CRV264" s="6"/>
      <c r="CRW264" s="6"/>
      <c r="CRX264" s="6"/>
      <c r="CRY264" s="6"/>
      <c r="CRZ264" s="6"/>
      <c r="CSA264" s="6"/>
      <c r="CSB264" s="6"/>
      <c r="CSC264" s="6"/>
      <c r="CSD264" s="6"/>
      <c r="CSE264" s="6"/>
      <c r="CSF264" s="6"/>
      <c r="CSG264" s="6"/>
      <c r="CSH264" s="6"/>
      <c r="CSI264" s="6"/>
      <c r="CSJ264" s="6"/>
      <c r="CSK264" s="6"/>
      <c r="CSL264" s="6"/>
      <c r="CSM264" s="6"/>
      <c r="CSN264" s="6"/>
      <c r="CSO264" s="6"/>
      <c r="CSP264" s="6"/>
      <c r="CSQ264" s="6"/>
      <c r="CSR264" s="6"/>
      <c r="CSS264" s="6"/>
      <c r="CST264" s="6"/>
      <c r="CSU264" s="6"/>
      <c r="CSV264" s="6"/>
      <c r="CSW264" s="6"/>
      <c r="CSX264" s="6"/>
      <c r="CSY264" s="6"/>
      <c r="CSZ264" s="6"/>
      <c r="CTA264" s="6"/>
      <c r="CTB264" s="6"/>
      <c r="CTC264" s="6"/>
      <c r="CTD264" s="6"/>
      <c r="CTE264" s="6"/>
      <c r="CTF264" s="6"/>
      <c r="CTG264" s="6"/>
      <c r="CTH264" s="6"/>
      <c r="CTI264" s="6"/>
      <c r="CTJ264" s="6"/>
      <c r="CTK264" s="6"/>
      <c r="CTL264" s="6"/>
      <c r="CTM264" s="6"/>
      <c r="CTN264" s="6"/>
      <c r="CTO264" s="6"/>
      <c r="CTP264" s="6"/>
      <c r="CTQ264" s="6"/>
      <c r="CTR264" s="6"/>
      <c r="CTS264" s="6"/>
      <c r="CTT264" s="6"/>
      <c r="CTU264" s="6"/>
      <c r="CTV264" s="6"/>
      <c r="CTW264" s="6"/>
      <c r="CTX264" s="6"/>
      <c r="CTY264" s="6"/>
      <c r="CTZ264" s="6"/>
      <c r="CUA264" s="6"/>
      <c r="CUB264" s="6"/>
      <c r="CUC264" s="6"/>
      <c r="CUD264" s="6"/>
      <c r="CUE264" s="6"/>
      <c r="CUF264" s="6"/>
      <c r="CUG264" s="6"/>
      <c r="CUH264" s="6"/>
      <c r="CUI264" s="6"/>
      <c r="CUJ264" s="6"/>
      <c r="CUK264" s="6"/>
      <c r="CUL264" s="6"/>
      <c r="CUM264" s="6"/>
      <c r="CUN264" s="6"/>
      <c r="CUO264" s="6"/>
      <c r="CUP264" s="6"/>
      <c r="CUQ264" s="6"/>
      <c r="CUR264" s="6"/>
      <c r="CUS264" s="6"/>
      <c r="CUT264" s="6"/>
      <c r="CUU264" s="6"/>
      <c r="CUV264" s="6"/>
      <c r="CUW264" s="6"/>
      <c r="CUX264" s="6"/>
      <c r="CUY264" s="6"/>
      <c r="CUZ264" s="6"/>
      <c r="CVA264" s="6"/>
      <c r="CVB264" s="6"/>
      <c r="CVC264" s="6"/>
      <c r="CVD264" s="6"/>
      <c r="CVE264" s="6"/>
      <c r="CVF264" s="6"/>
      <c r="CVG264" s="6"/>
      <c r="CVH264" s="6"/>
      <c r="CVI264" s="6"/>
      <c r="CVJ264" s="6"/>
      <c r="CVK264" s="6"/>
      <c r="CVL264" s="6"/>
      <c r="CVM264" s="6"/>
      <c r="CVN264" s="6"/>
      <c r="CVO264" s="6"/>
      <c r="CVP264" s="6"/>
      <c r="CVQ264" s="6"/>
      <c r="CVR264" s="6"/>
      <c r="CVS264" s="6"/>
      <c r="CVT264" s="6"/>
      <c r="CVU264" s="6"/>
      <c r="CVV264" s="6"/>
      <c r="CVW264" s="6"/>
      <c r="CVX264" s="6"/>
      <c r="CVY264" s="6"/>
      <c r="CVZ264" s="6"/>
      <c r="CWA264" s="6"/>
      <c r="CWB264" s="6"/>
      <c r="CWC264" s="6"/>
      <c r="CWD264" s="6"/>
      <c r="CWE264" s="6"/>
      <c r="CWF264" s="6"/>
      <c r="CWG264" s="6"/>
      <c r="CWH264" s="6"/>
      <c r="CWI264" s="6"/>
      <c r="CWJ264" s="6"/>
      <c r="CWK264" s="6"/>
      <c r="CWL264" s="6"/>
      <c r="CWM264" s="6"/>
      <c r="CWN264" s="6"/>
      <c r="CWO264" s="6"/>
      <c r="CWP264" s="6"/>
      <c r="CWQ264" s="6"/>
      <c r="CWR264" s="6"/>
      <c r="CWS264" s="6"/>
      <c r="CWT264" s="6"/>
      <c r="CWU264" s="6"/>
      <c r="CWV264" s="6"/>
      <c r="CWW264" s="6"/>
      <c r="CWX264" s="6"/>
      <c r="CWY264" s="6"/>
      <c r="CWZ264" s="6"/>
      <c r="CXA264" s="6"/>
      <c r="CXB264" s="6"/>
      <c r="CXC264" s="6"/>
      <c r="CXD264" s="6"/>
      <c r="CXE264" s="6"/>
      <c r="CXF264" s="6"/>
      <c r="CXG264" s="6"/>
      <c r="CXH264" s="6"/>
      <c r="CXI264" s="6"/>
      <c r="CXJ264" s="6"/>
      <c r="CXK264" s="6"/>
      <c r="CXL264" s="6"/>
      <c r="CXM264" s="6"/>
      <c r="CXN264" s="6"/>
      <c r="CXO264" s="6"/>
      <c r="CXP264" s="6"/>
      <c r="CXQ264" s="6"/>
      <c r="CXR264" s="6"/>
      <c r="CXS264" s="6"/>
      <c r="CXT264" s="6"/>
      <c r="CXU264" s="6"/>
      <c r="CXV264" s="6"/>
      <c r="CXW264" s="6"/>
      <c r="CXX264" s="6"/>
      <c r="CXY264" s="6"/>
      <c r="CXZ264" s="6"/>
      <c r="CYA264" s="6"/>
      <c r="CYB264" s="6"/>
      <c r="CYC264" s="6"/>
      <c r="CYD264" s="6"/>
      <c r="CYE264" s="6"/>
      <c r="CYF264" s="6"/>
      <c r="CYG264" s="6"/>
      <c r="CYH264" s="6"/>
      <c r="CYI264" s="6"/>
      <c r="CYJ264" s="6"/>
      <c r="CYK264" s="6"/>
      <c r="CYL264" s="6"/>
      <c r="CYM264" s="6"/>
      <c r="CYN264" s="6"/>
      <c r="CYO264" s="6"/>
      <c r="CYP264" s="6"/>
      <c r="CYQ264" s="6"/>
      <c r="CYR264" s="6"/>
      <c r="CYS264" s="6"/>
      <c r="CYT264" s="6"/>
      <c r="CYU264" s="6"/>
      <c r="CYV264" s="6"/>
      <c r="CYW264" s="6"/>
      <c r="CYX264" s="6"/>
      <c r="CYY264" s="6"/>
      <c r="CYZ264" s="6"/>
      <c r="CZA264" s="6"/>
      <c r="CZB264" s="6"/>
      <c r="CZC264" s="6"/>
      <c r="CZD264" s="6"/>
      <c r="CZE264" s="6"/>
      <c r="CZF264" s="6"/>
      <c r="CZG264" s="6"/>
      <c r="CZH264" s="6"/>
      <c r="CZI264" s="6"/>
      <c r="CZJ264" s="6"/>
      <c r="CZK264" s="6"/>
      <c r="CZL264" s="6"/>
      <c r="CZM264" s="6"/>
      <c r="CZN264" s="6"/>
      <c r="CZO264" s="6"/>
      <c r="CZP264" s="6"/>
      <c r="CZQ264" s="6"/>
      <c r="CZR264" s="6"/>
      <c r="CZS264" s="6"/>
      <c r="CZT264" s="6"/>
      <c r="CZU264" s="6"/>
      <c r="CZV264" s="6"/>
      <c r="CZW264" s="6"/>
      <c r="CZX264" s="6"/>
      <c r="CZY264" s="6"/>
      <c r="CZZ264" s="6"/>
      <c r="DAA264" s="6"/>
      <c r="DAB264" s="6"/>
      <c r="DAC264" s="6"/>
      <c r="DAD264" s="6"/>
      <c r="DAE264" s="6"/>
      <c r="DAF264" s="6"/>
      <c r="DAG264" s="6"/>
      <c r="DAH264" s="6"/>
      <c r="DAI264" s="6"/>
      <c r="DAJ264" s="6"/>
      <c r="DAK264" s="6"/>
      <c r="DAL264" s="6"/>
      <c r="DAM264" s="6"/>
      <c r="DAN264" s="6"/>
      <c r="DAO264" s="6"/>
      <c r="DAP264" s="6"/>
      <c r="DAQ264" s="6"/>
      <c r="DAR264" s="6"/>
      <c r="DAS264" s="6"/>
      <c r="DAT264" s="6"/>
      <c r="DAU264" s="6"/>
      <c r="DAV264" s="6"/>
      <c r="DAW264" s="6"/>
      <c r="DAX264" s="6"/>
      <c r="DAY264" s="6"/>
      <c r="DAZ264" s="6"/>
      <c r="DBA264" s="6"/>
      <c r="DBB264" s="6"/>
      <c r="DBC264" s="6"/>
      <c r="DBD264" s="6"/>
      <c r="DBE264" s="6"/>
      <c r="DBF264" s="6"/>
      <c r="DBG264" s="6"/>
      <c r="DBH264" s="6"/>
      <c r="DBI264" s="6"/>
      <c r="DBJ264" s="6"/>
      <c r="DBK264" s="6"/>
      <c r="DBL264" s="6"/>
      <c r="DBM264" s="6"/>
      <c r="DBN264" s="6"/>
      <c r="DBO264" s="6"/>
      <c r="DBP264" s="6"/>
      <c r="DBQ264" s="6"/>
      <c r="DBR264" s="6"/>
      <c r="DBS264" s="6"/>
      <c r="DBT264" s="6"/>
      <c r="DBU264" s="6"/>
      <c r="DBV264" s="6"/>
      <c r="DBW264" s="6"/>
      <c r="DBX264" s="6"/>
      <c r="DBY264" s="6"/>
      <c r="DBZ264" s="6"/>
      <c r="DCA264" s="6"/>
      <c r="DCB264" s="6"/>
      <c r="DCC264" s="6"/>
      <c r="DCD264" s="6"/>
      <c r="DCE264" s="6"/>
      <c r="DCF264" s="6"/>
      <c r="DCG264" s="6"/>
      <c r="DCH264" s="6"/>
      <c r="DCI264" s="6"/>
      <c r="DCJ264" s="6"/>
      <c r="DCK264" s="6"/>
      <c r="DCL264" s="6"/>
      <c r="DCM264" s="6"/>
      <c r="DCN264" s="6"/>
      <c r="DCO264" s="6"/>
      <c r="DCP264" s="6"/>
      <c r="DCQ264" s="6"/>
      <c r="DCR264" s="6"/>
      <c r="DCS264" s="6"/>
      <c r="DCT264" s="6"/>
      <c r="DCU264" s="6"/>
      <c r="DCV264" s="6"/>
      <c r="DCW264" s="6"/>
      <c r="DCX264" s="6"/>
      <c r="DCY264" s="6"/>
      <c r="DCZ264" s="6"/>
      <c r="DDA264" s="6"/>
      <c r="DDB264" s="6"/>
      <c r="DDC264" s="6"/>
      <c r="DDD264" s="6"/>
      <c r="DDE264" s="6"/>
      <c r="DDF264" s="6"/>
      <c r="DDG264" s="6"/>
      <c r="DDH264" s="6"/>
      <c r="DDI264" s="6"/>
      <c r="DDJ264" s="6"/>
      <c r="DDK264" s="6"/>
      <c r="DDL264" s="6"/>
      <c r="DDM264" s="6"/>
      <c r="DDN264" s="6"/>
      <c r="DDO264" s="6"/>
      <c r="DDP264" s="6"/>
      <c r="DDQ264" s="6"/>
      <c r="DDR264" s="6"/>
      <c r="DDS264" s="6"/>
      <c r="DDT264" s="6"/>
      <c r="DDU264" s="6"/>
      <c r="DDV264" s="6"/>
      <c r="DDW264" s="6"/>
      <c r="DDX264" s="6"/>
      <c r="DDY264" s="6"/>
      <c r="DDZ264" s="6"/>
      <c r="DEA264" s="6"/>
      <c r="DEB264" s="6"/>
      <c r="DEC264" s="6"/>
      <c r="DED264" s="6"/>
      <c r="DEE264" s="6"/>
      <c r="DEF264" s="6"/>
      <c r="DEG264" s="6"/>
      <c r="DEH264" s="6"/>
      <c r="DEI264" s="6"/>
      <c r="DEJ264" s="6"/>
      <c r="DEK264" s="6"/>
      <c r="DEL264" s="6"/>
      <c r="DEM264" s="6"/>
      <c r="DEN264" s="6"/>
      <c r="DEO264" s="6"/>
      <c r="DEP264" s="6"/>
      <c r="DEQ264" s="6"/>
      <c r="DER264" s="6"/>
      <c r="DES264" s="6"/>
      <c r="DET264" s="6"/>
      <c r="DEU264" s="6"/>
      <c r="DEV264" s="6"/>
      <c r="DEW264" s="6"/>
      <c r="DEX264" s="6"/>
      <c r="DEY264" s="6"/>
      <c r="DEZ264" s="6"/>
      <c r="DFA264" s="6"/>
      <c r="DFB264" s="6"/>
      <c r="DFC264" s="6"/>
      <c r="DFD264" s="6"/>
      <c r="DFE264" s="6"/>
      <c r="DFF264" s="6"/>
      <c r="DFG264" s="6"/>
      <c r="DFH264" s="6"/>
      <c r="DFI264" s="6"/>
      <c r="DFJ264" s="6"/>
      <c r="DFK264" s="6"/>
      <c r="DFL264" s="6"/>
      <c r="DFM264" s="6"/>
      <c r="DFN264" s="6"/>
      <c r="DFO264" s="6"/>
      <c r="DFP264" s="6"/>
      <c r="DFQ264" s="6"/>
      <c r="DFR264" s="6"/>
      <c r="DFS264" s="6"/>
      <c r="DFT264" s="6"/>
      <c r="DFU264" s="6"/>
      <c r="DFV264" s="6"/>
      <c r="DFW264" s="6"/>
      <c r="DFX264" s="6"/>
      <c r="DFY264" s="6"/>
      <c r="DFZ264" s="6"/>
      <c r="DGA264" s="6"/>
      <c r="DGB264" s="6"/>
      <c r="DGC264" s="6"/>
      <c r="DGD264" s="6"/>
      <c r="DGE264" s="6"/>
      <c r="DGF264" s="6"/>
      <c r="DGG264" s="6"/>
      <c r="DGH264" s="6"/>
      <c r="DGI264" s="6"/>
      <c r="DGJ264" s="6"/>
      <c r="DGK264" s="6"/>
      <c r="DGL264" s="6"/>
      <c r="DGM264" s="6"/>
      <c r="DGN264" s="6"/>
      <c r="DGO264" s="6"/>
      <c r="DGP264" s="6"/>
      <c r="DGQ264" s="6"/>
      <c r="DGR264" s="6"/>
      <c r="DGS264" s="6"/>
      <c r="DGT264" s="6"/>
      <c r="DGU264" s="6"/>
      <c r="DGV264" s="6"/>
      <c r="DGW264" s="6"/>
      <c r="DGX264" s="6"/>
      <c r="DGY264" s="6"/>
      <c r="DGZ264" s="6"/>
      <c r="DHA264" s="6"/>
      <c r="DHB264" s="6"/>
      <c r="DHC264" s="6"/>
      <c r="DHD264" s="6"/>
      <c r="DHE264" s="6"/>
      <c r="DHF264" s="6"/>
      <c r="DHG264" s="6"/>
      <c r="DHH264" s="6"/>
      <c r="DHI264" s="6"/>
      <c r="DHJ264" s="6"/>
      <c r="DHK264" s="6"/>
      <c r="DHL264" s="6"/>
      <c r="DHM264" s="6"/>
      <c r="DHN264" s="6"/>
      <c r="DHO264" s="6"/>
      <c r="DHP264" s="6"/>
      <c r="DHQ264" s="6"/>
      <c r="DHR264" s="6"/>
      <c r="DHS264" s="6"/>
      <c r="DHT264" s="6"/>
      <c r="DHU264" s="6"/>
      <c r="DHV264" s="6"/>
      <c r="DHW264" s="6"/>
      <c r="DHX264" s="6"/>
      <c r="DHY264" s="6"/>
      <c r="DHZ264" s="6"/>
      <c r="DIA264" s="6"/>
      <c r="DIB264" s="6"/>
      <c r="DIC264" s="6"/>
      <c r="DID264" s="6"/>
      <c r="DIE264" s="6"/>
      <c r="DIF264" s="6"/>
      <c r="DIG264" s="6"/>
      <c r="DIH264" s="6"/>
      <c r="DII264" s="6"/>
      <c r="DIJ264" s="6"/>
      <c r="DIK264" s="6"/>
      <c r="DIL264" s="6"/>
      <c r="DIM264" s="6"/>
      <c r="DIN264" s="6"/>
      <c r="DIO264" s="6"/>
      <c r="DIP264" s="6"/>
      <c r="DIQ264" s="6"/>
      <c r="DIR264" s="6"/>
      <c r="DIS264" s="6"/>
      <c r="DIT264" s="6"/>
      <c r="DIU264" s="6"/>
      <c r="DIV264" s="6"/>
      <c r="DIW264" s="6"/>
      <c r="DIX264" s="6"/>
      <c r="DIY264" s="6"/>
      <c r="DIZ264" s="6"/>
      <c r="DJA264" s="6"/>
      <c r="DJB264" s="6"/>
      <c r="DJC264" s="6"/>
      <c r="DJD264" s="6"/>
      <c r="DJE264" s="6"/>
      <c r="DJF264" s="6"/>
      <c r="DJG264" s="6"/>
      <c r="DJH264" s="6"/>
      <c r="DJI264" s="6"/>
      <c r="DJJ264" s="6"/>
      <c r="DJK264" s="6"/>
      <c r="DJL264" s="6"/>
      <c r="DJM264" s="6"/>
      <c r="DJN264" s="6"/>
      <c r="DJO264" s="6"/>
      <c r="DJP264" s="6"/>
      <c r="DJQ264" s="6"/>
      <c r="DJR264" s="6"/>
      <c r="DJS264" s="6"/>
      <c r="DJT264" s="6"/>
      <c r="DJU264" s="6"/>
      <c r="DJV264" s="6"/>
      <c r="DJW264" s="6"/>
      <c r="DJX264" s="6"/>
      <c r="DJY264" s="6"/>
      <c r="DJZ264" s="6"/>
      <c r="DKA264" s="6"/>
      <c r="DKB264" s="6"/>
      <c r="DKC264" s="6"/>
      <c r="DKD264" s="6"/>
      <c r="DKE264" s="6"/>
      <c r="DKF264" s="6"/>
      <c r="DKG264" s="6"/>
      <c r="DKH264" s="6"/>
      <c r="DKI264" s="6"/>
      <c r="DKJ264" s="6"/>
      <c r="DKK264" s="6"/>
      <c r="DKL264" s="6"/>
      <c r="DKM264" s="6"/>
      <c r="DKN264" s="6"/>
      <c r="DKO264" s="6"/>
      <c r="DKP264" s="6"/>
      <c r="DKQ264" s="6"/>
      <c r="DKR264" s="6"/>
      <c r="DKS264" s="6"/>
      <c r="DKT264" s="6"/>
      <c r="DKU264" s="6"/>
      <c r="DKV264" s="6"/>
      <c r="DKW264" s="6"/>
      <c r="DKX264" s="6"/>
      <c r="DKY264" s="6"/>
      <c r="DKZ264" s="6"/>
      <c r="DLA264" s="6"/>
      <c r="DLB264" s="6"/>
      <c r="DLC264" s="6"/>
      <c r="DLD264" s="6"/>
      <c r="DLE264" s="6"/>
      <c r="DLF264" s="6"/>
      <c r="DLG264" s="6"/>
      <c r="DLH264" s="6"/>
      <c r="DLI264" s="6"/>
      <c r="DLJ264" s="6"/>
      <c r="DLK264" s="6"/>
      <c r="DLL264" s="6"/>
      <c r="DLM264" s="6"/>
      <c r="DLN264" s="6"/>
      <c r="DLO264" s="6"/>
      <c r="DLP264" s="6"/>
      <c r="DLQ264" s="6"/>
      <c r="DLR264" s="6"/>
      <c r="DLS264" s="6"/>
      <c r="DLT264" s="6"/>
      <c r="DLU264" s="6"/>
      <c r="DLV264" s="6"/>
      <c r="DLW264" s="6"/>
      <c r="DLX264" s="6"/>
      <c r="DLY264" s="6"/>
      <c r="DLZ264" s="6"/>
      <c r="DMA264" s="6"/>
      <c r="DMB264" s="6"/>
      <c r="DMC264" s="6"/>
      <c r="DMD264" s="6"/>
      <c r="DME264" s="6"/>
      <c r="DMF264" s="6"/>
      <c r="DMG264" s="6"/>
      <c r="DMH264" s="6"/>
      <c r="DMI264" s="6"/>
      <c r="DMJ264" s="6"/>
      <c r="DMK264" s="6"/>
      <c r="DML264" s="6"/>
      <c r="DMM264" s="6"/>
      <c r="DMN264" s="6"/>
      <c r="DMO264" s="6"/>
      <c r="DMP264" s="6"/>
      <c r="DMQ264" s="6"/>
      <c r="DMR264" s="6"/>
      <c r="DMS264" s="6"/>
      <c r="DMT264" s="6"/>
      <c r="DMU264" s="6"/>
      <c r="DMV264" s="6"/>
      <c r="DMW264" s="6"/>
      <c r="DMX264" s="6"/>
      <c r="DMY264" s="6"/>
      <c r="DMZ264" s="6"/>
      <c r="DNA264" s="6"/>
      <c r="DNB264" s="6"/>
      <c r="DNC264" s="6"/>
      <c r="DND264" s="6"/>
      <c r="DNE264" s="6"/>
      <c r="DNF264" s="6"/>
      <c r="DNG264" s="6"/>
      <c r="DNH264" s="6"/>
      <c r="DNI264" s="6"/>
      <c r="DNJ264" s="6"/>
      <c r="DNK264" s="6"/>
      <c r="DNL264" s="6"/>
      <c r="DNM264" s="6"/>
      <c r="DNN264" s="6"/>
      <c r="DNO264" s="6"/>
      <c r="DNP264" s="6"/>
      <c r="DNQ264" s="6"/>
      <c r="DNR264" s="6"/>
      <c r="DNS264" s="6"/>
      <c r="DNT264" s="6"/>
      <c r="DNU264" s="6"/>
      <c r="DNV264" s="6"/>
      <c r="DNW264" s="6"/>
      <c r="DNX264" s="6"/>
      <c r="DNY264" s="6"/>
      <c r="DNZ264" s="6"/>
      <c r="DOA264" s="6"/>
      <c r="DOB264" s="6"/>
      <c r="DOC264" s="6"/>
      <c r="DOD264" s="6"/>
      <c r="DOE264" s="6"/>
      <c r="DOF264" s="6"/>
      <c r="DOG264" s="6"/>
      <c r="DOH264" s="6"/>
      <c r="DOI264" s="6"/>
      <c r="DOJ264" s="6"/>
      <c r="DOK264" s="6"/>
      <c r="DOL264" s="6"/>
      <c r="DOM264" s="6"/>
      <c r="DON264" s="6"/>
      <c r="DOO264" s="6"/>
      <c r="DOP264" s="6"/>
      <c r="DOQ264" s="6"/>
      <c r="DOR264" s="6"/>
      <c r="DOS264" s="6"/>
      <c r="DOT264" s="6"/>
      <c r="DOU264" s="6"/>
      <c r="DOV264" s="6"/>
      <c r="DOW264" s="6"/>
      <c r="DOX264" s="6"/>
      <c r="DOY264" s="6"/>
      <c r="DOZ264" s="6"/>
      <c r="DPA264" s="6"/>
      <c r="DPB264" s="6"/>
      <c r="DPC264" s="6"/>
      <c r="DPD264" s="6"/>
      <c r="DPE264" s="6"/>
      <c r="DPF264" s="6"/>
      <c r="DPG264" s="6"/>
      <c r="DPH264" s="6"/>
      <c r="DPI264" s="6"/>
      <c r="DPJ264" s="6"/>
      <c r="DPK264" s="6"/>
      <c r="DPL264" s="6"/>
      <c r="DPM264" s="6"/>
      <c r="DPN264" s="6"/>
      <c r="DPO264" s="6"/>
      <c r="DPP264" s="6"/>
      <c r="DPQ264" s="6"/>
      <c r="DPR264" s="6"/>
      <c r="DPS264" s="6"/>
      <c r="DPT264" s="6"/>
      <c r="DPU264" s="6"/>
      <c r="DPV264" s="6"/>
      <c r="DPW264" s="6"/>
      <c r="DPX264" s="6"/>
      <c r="DPY264" s="6"/>
      <c r="DPZ264" s="6"/>
      <c r="DQA264" s="6"/>
      <c r="DQB264" s="6"/>
      <c r="DQC264" s="6"/>
      <c r="DQD264" s="6"/>
      <c r="DQE264" s="6"/>
      <c r="DQF264" s="6"/>
      <c r="DQG264" s="6"/>
      <c r="DQH264" s="6"/>
      <c r="DQI264" s="6"/>
      <c r="DQJ264" s="6"/>
      <c r="DQK264" s="6"/>
      <c r="DQL264" s="6"/>
      <c r="DQM264" s="6"/>
      <c r="DQN264" s="6"/>
      <c r="DQO264" s="6"/>
      <c r="DQP264" s="6"/>
      <c r="DQQ264" s="6"/>
      <c r="DQR264" s="6"/>
      <c r="DQS264" s="6"/>
      <c r="DQT264" s="6"/>
      <c r="DQU264" s="6"/>
      <c r="DQV264" s="6"/>
      <c r="DQW264" s="6"/>
      <c r="DQX264" s="6"/>
      <c r="DQY264" s="6"/>
      <c r="DQZ264" s="6"/>
      <c r="DRA264" s="6"/>
      <c r="DRB264" s="6"/>
      <c r="DRC264" s="6"/>
      <c r="DRD264" s="6"/>
      <c r="DRE264" s="6"/>
      <c r="DRF264" s="6"/>
      <c r="DRG264" s="6"/>
      <c r="DRH264" s="6"/>
      <c r="DRI264" s="6"/>
      <c r="DRJ264" s="6"/>
      <c r="DRK264" s="6"/>
      <c r="DRL264" s="6"/>
      <c r="DRM264" s="6"/>
      <c r="DRN264" s="6"/>
      <c r="DRO264" s="6"/>
      <c r="DRP264" s="6"/>
      <c r="DRQ264" s="6"/>
      <c r="DRR264" s="6"/>
      <c r="DRS264" s="6"/>
      <c r="DRT264" s="6"/>
      <c r="DRU264" s="6"/>
      <c r="DRV264" s="6"/>
      <c r="DRW264" s="6"/>
      <c r="DRX264" s="6"/>
      <c r="DRY264" s="6"/>
      <c r="DRZ264" s="6"/>
      <c r="DSA264" s="6"/>
      <c r="DSB264" s="6"/>
      <c r="DSC264" s="6"/>
      <c r="DSD264" s="6"/>
      <c r="DSE264" s="6"/>
      <c r="DSF264" s="6"/>
      <c r="DSG264" s="6"/>
      <c r="DSH264" s="6"/>
      <c r="DSI264" s="6"/>
      <c r="DSJ264" s="6"/>
      <c r="DSK264" s="6"/>
      <c r="DSL264" s="6"/>
      <c r="DSM264" s="6"/>
      <c r="DSN264" s="6"/>
      <c r="DSO264" s="6"/>
      <c r="DSP264" s="6"/>
      <c r="DSQ264" s="6"/>
      <c r="DSR264" s="6"/>
      <c r="DSS264" s="6"/>
      <c r="DST264" s="6"/>
      <c r="DSU264" s="6"/>
      <c r="DSV264" s="6"/>
      <c r="DSW264" s="6"/>
      <c r="DSX264" s="6"/>
      <c r="DSY264" s="6"/>
      <c r="DSZ264" s="6"/>
      <c r="DTA264" s="6"/>
      <c r="DTB264" s="6"/>
      <c r="DTC264" s="6"/>
      <c r="DTD264" s="6"/>
      <c r="DTE264" s="6"/>
      <c r="DTF264" s="6"/>
      <c r="DTG264" s="6"/>
      <c r="DTH264" s="6"/>
      <c r="DTI264" s="6"/>
      <c r="DTJ264" s="6"/>
      <c r="DTK264" s="6"/>
      <c r="DTL264" s="6"/>
      <c r="DTM264" s="6"/>
      <c r="DTN264" s="6"/>
      <c r="DTO264" s="6"/>
      <c r="DTP264" s="6"/>
      <c r="DTQ264" s="6"/>
      <c r="DTR264" s="6"/>
      <c r="DTS264" s="6"/>
      <c r="DTT264" s="6"/>
      <c r="DTU264" s="6"/>
      <c r="DTV264" s="6"/>
      <c r="DTW264" s="6"/>
      <c r="DTX264" s="6"/>
      <c r="DTY264" s="6"/>
      <c r="DTZ264" s="6"/>
      <c r="DUA264" s="6"/>
      <c r="DUB264" s="6"/>
      <c r="DUC264" s="6"/>
      <c r="DUD264" s="6"/>
      <c r="DUE264" s="6"/>
      <c r="DUF264" s="6"/>
      <c r="DUG264" s="6"/>
      <c r="DUH264" s="6"/>
      <c r="DUI264" s="6"/>
      <c r="DUJ264" s="6"/>
      <c r="DUK264" s="6"/>
      <c r="DUL264" s="6"/>
      <c r="DUM264" s="6"/>
      <c r="DUN264" s="6"/>
      <c r="DUO264" s="6"/>
      <c r="DUP264" s="6"/>
      <c r="DUQ264" s="6"/>
      <c r="DUR264" s="6"/>
      <c r="DUS264" s="6"/>
      <c r="DUT264" s="6"/>
      <c r="DUU264" s="6"/>
      <c r="DUV264" s="6"/>
      <c r="DUW264" s="6"/>
      <c r="DUX264" s="6"/>
      <c r="DUY264" s="6"/>
      <c r="DUZ264" s="6"/>
      <c r="DVA264" s="6"/>
      <c r="DVB264" s="6"/>
      <c r="DVC264" s="6"/>
      <c r="DVD264" s="6"/>
      <c r="DVE264" s="6"/>
      <c r="DVF264" s="6"/>
      <c r="DVG264" s="6"/>
      <c r="DVH264" s="6"/>
      <c r="DVI264" s="6"/>
      <c r="DVJ264" s="6"/>
      <c r="DVK264" s="6"/>
      <c r="DVL264" s="6"/>
      <c r="DVM264" s="6"/>
      <c r="DVN264" s="6"/>
      <c r="DVO264" s="6"/>
      <c r="DVP264" s="6"/>
      <c r="DVQ264" s="6"/>
      <c r="DVR264" s="6"/>
      <c r="DVS264" s="6"/>
      <c r="DVT264" s="6"/>
      <c r="DVU264" s="6"/>
      <c r="DVV264" s="6"/>
      <c r="DVW264" s="6"/>
      <c r="DVX264" s="6"/>
      <c r="DVY264" s="6"/>
      <c r="DVZ264" s="6"/>
      <c r="DWA264" s="6"/>
      <c r="DWB264" s="6"/>
      <c r="DWC264" s="6"/>
      <c r="DWD264" s="6"/>
      <c r="DWE264" s="6"/>
      <c r="DWF264" s="6"/>
      <c r="DWG264" s="6"/>
      <c r="DWH264" s="6"/>
      <c r="DWI264" s="6"/>
      <c r="DWJ264" s="6"/>
      <c r="DWK264" s="6"/>
      <c r="DWL264" s="6"/>
      <c r="DWM264" s="6"/>
      <c r="DWN264" s="6"/>
      <c r="DWO264" s="6"/>
      <c r="DWP264" s="6"/>
      <c r="DWQ264" s="6"/>
      <c r="DWR264" s="6"/>
      <c r="DWS264" s="6"/>
      <c r="DWT264" s="6"/>
      <c r="DWU264" s="6"/>
      <c r="DWV264" s="6"/>
      <c r="DWW264" s="6"/>
      <c r="DWX264" s="6"/>
      <c r="DWY264" s="6"/>
      <c r="DWZ264" s="6"/>
      <c r="DXA264" s="6"/>
      <c r="DXB264" s="6"/>
      <c r="DXC264" s="6"/>
      <c r="DXD264" s="6"/>
      <c r="DXE264" s="6"/>
      <c r="DXF264" s="6"/>
      <c r="DXG264" s="6"/>
      <c r="DXH264" s="6"/>
      <c r="DXI264" s="6"/>
      <c r="DXJ264" s="6"/>
      <c r="DXK264" s="6"/>
      <c r="DXL264" s="6"/>
      <c r="DXM264" s="6"/>
      <c r="DXN264" s="6"/>
      <c r="DXO264" s="6"/>
      <c r="DXP264" s="6"/>
      <c r="DXQ264" s="6"/>
      <c r="DXR264" s="6"/>
      <c r="DXS264" s="6"/>
      <c r="DXT264" s="6"/>
      <c r="DXU264" s="6"/>
      <c r="DXV264" s="6"/>
      <c r="DXW264" s="6"/>
      <c r="DXX264" s="6"/>
      <c r="DXY264" s="6"/>
      <c r="DXZ264" s="6"/>
      <c r="DYA264" s="6"/>
      <c r="DYB264" s="6"/>
      <c r="DYC264" s="6"/>
      <c r="DYD264" s="6"/>
      <c r="DYE264" s="6"/>
      <c r="DYF264" s="6"/>
      <c r="DYG264" s="6"/>
      <c r="DYH264" s="6"/>
      <c r="DYI264" s="6"/>
      <c r="DYJ264" s="6"/>
      <c r="DYK264" s="6"/>
      <c r="DYL264" s="6"/>
      <c r="DYM264" s="6"/>
      <c r="DYN264" s="6"/>
      <c r="DYO264" s="6"/>
      <c r="DYP264" s="6"/>
      <c r="DYQ264" s="6"/>
      <c r="DYR264" s="6"/>
      <c r="DYS264" s="6"/>
      <c r="DYT264" s="6"/>
      <c r="DYU264" s="6"/>
      <c r="DYV264" s="6"/>
      <c r="DYW264" s="6"/>
      <c r="DYX264" s="6"/>
      <c r="DYY264" s="6"/>
      <c r="DYZ264" s="6"/>
      <c r="DZA264" s="6"/>
      <c r="DZB264" s="6"/>
      <c r="DZC264" s="6"/>
      <c r="DZD264" s="6"/>
      <c r="DZE264" s="6"/>
      <c r="DZF264" s="6"/>
      <c r="DZG264" s="6"/>
      <c r="DZH264" s="6"/>
      <c r="DZI264" s="6"/>
      <c r="DZJ264" s="6"/>
      <c r="DZK264" s="6"/>
      <c r="DZL264" s="6"/>
      <c r="DZM264" s="6"/>
      <c r="DZN264" s="6"/>
      <c r="DZO264" s="6"/>
      <c r="DZP264" s="6"/>
      <c r="DZQ264" s="6"/>
      <c r="DZR264" s="6"/>
      <c r="DZS264" s="6"/>
      <c r="DZT264" s="6"/>
      <c r="DZU264" s="6"/>
      <c r="DZV264" s="6"/>
      <c r="DZW264" s="6"/>
      <c r="DZX264" s="6"/>
      <c r="DZY264" s="6"/>
      <c r="DZZ264" s="6"/>
      <c r="EAA264" s="6"/>
      <c r="EAB264" s="6"/>
      <c r="EAC264" s="6"/>
      <c r="EAD264" s="6"/>
      <c r="EAE264" s="6"/>
      <c r="EAF264" s="6"/>
      <c r="EAG264" s="6"/>
      <c r="EAH264" s="6"/>
      <c r="EAI264" s="6"/>
      <c r="EAJ264" s="6"/>
      <c r="EAK264" s="6"/>
      <c r="EAL264" s="6"/>
      <c r="EAM264" s="6"/>
      <c r="EAN264" s="6"/>
      <c r="EAO264" s="6"/>
      <c r="EAP264" s="6"/>
      <c r="EAQ264" s="6"/>
      <c r="EAR264" s="6"/>
      <c r="EAS264" s="6"/>
      <c r="EAT264" s="6"/>
      <c r="EAU264" s="6"/>
      <c r="EAV264" s="6"/>
      <c r="EAW264" s="6"/>
      <c r="EAX264" s="6"/>
      <c r="EAY264" s="6"/>
      <c r="EAZ264" s="6"/>
      <c r="EBA264" s="6"/>
      <c r="EBB264" s="6"/>
      <c r="EBC264" s="6"/>
      <c r="EBD264" s="6"/>
      <c r="EBE264" s="6"/>
      <c r="EBF264" s="6"/>
      <c r="EBG264" s="6"/>
      <c r="EBH264" s="6"/>
      <c r="EBI264" s="6"/>
      <c r="EBJ264" s="6"/>
      <c r="EBK264" s="6"/>
      <c r="EBL264" s="6"/>
      <c r="EBM264" s="6"/>
      <c r="EBN264" s="6"/>
      <c r="EBO264" s="6"/>
      <c r="EBP264" s="6"/>
      <c r="EBQ264" s="6"/>
      <c r="EBR264" s="6"/>
      <c r="EBS264" s="6"/>
      <c r="EBT264" s="6"/>
      <c r="EBU264" s="6"/>
      <c r="EBV264" s="6"/>
      <c r="EBW264" s="6"/>
      <c r="EBX264" s="6"/>
      <c r="EBY264" s="6"/>
      <c r="EBZ264" s="6"/>
      <c r="ECA264" s="6"/>
      <c r="ECB264" s="6"/>
      <c r="ECC264" s="6"/>
      <c r="ECD264" s="6"/>
      <c r="ECE264" s="6"/>
      <c r="ECF264" s="6"/>
      <c r="ECG264" s="6"/>
      <c r="ECH264" s="6"/>
      <c r="ECI264" s="6"/>
      <c r="ECJ264" s="6"/>
      <c r="ECK264" s="6"/>
      <c r="ECL264" s="6"/>
      <c r="ECM264" s="6"/>
      <c r="ECN264" s="6"/>
      <c r="ECO264" s="6"/>
      <c r="ECP264" s="6"/>
      <c r="ECQ264" s="6"/>
      <c r="ECR264" s="6"/>
      <c r="ECS264" s="6"/>
      <c r="ECT264" s="6"/>
      <c r="ECU264" s="6"/>
      <c r="ECV264" s="6"/>
      <c r="ECW264" s="6"/>
      <c r="ECX264" s="6"/>
      <c r="ECY264" s="6"/>
      <c r="ECZ264" s="6"/>
      <c r="EDA264" s="6"/>
      <c r="EDB264" s="6"/>
      <c r="EDC264" s="6"/>
      <c r="EDD264" s="6"/>
      <c r="EDE264" s="6"/>
      <c r="EDF264" s="6"/>
      <c r="EDG264" s="6"/>
      <c r="EDH264" s="6"/>
      <c r="EDI264" s="6"/>
      <c r="EDJ264" s="6"/>
      <c r="EDK264" s="6"/>
      <c r="EDL264" s="6"/>
      <c r="EDM264" s="6"/>
      <c r="EDN264" s="6"/>
      <c r="EDO264" s="6"/>
      <c r="EDP264" s="6"/>
      <c r="EDQ264" s="6"/>
      <c r="EDR264" s="6"/>
      <c r="EDS264" s="6"/>
      <c r="EDT264" s="6"/>
      <c r="EDU264" s="6"/>
      <c r="EDV264" s="6"/>
      <c r="EDW264" s="6"/>
      <c r="EDX264" s="6"/>
      <c r="EDY264" s="6"/>
      <c r="EDZ264" s="6"/>
      <c r="EEA264" s="6"/>
      <c r="EEB264" s="6"/>
      <c r="EEC264" s="6"/>
      <c r="EED264" s="6"/>
      <c r="EEE264" s="6"/>
      <c r="EEF264" s="6"/>
      <c r="EEG264" s="6"/>
      <c r="EEH264" s="6"/>
      <c r="EEI264" s="6"/>
      <c r="EEJ264" s="6"/>
      <c r="EEK264" s="6"/>
      <c r="EEL264" s="6"/>
      <c r="EEM264" s="6"/>
      <c r="EEN264" s="6"/>
      <c r="EEO264" s="6"/>
      <c r="EEP264" s="6"/>
      <c r="EEQ264" s="6"/>
      <c r="EER264" s="6"/>
      <c r="EES264" s="6"/>
      <c r="EET264" s="6"/>
      <c r="EEU264" s="6"/>
      <c r="EEV264" s="6"/>
      <c r="EEW264" s="6"/>
      <c r="EEX264" s="6"/>
      <c r="EEY264" s="6"/>
      <c r="EEZ264" s="6"/>
      <c r="EFA264" s="6"/>
      <c r="EFB264" s="6"/>
      <c r="EFC264" s="6"/>
      <c r="EFD264" s="6"/>
      <c r="EFE264" s="6"/>
      <c r="EFF264" s="6"/>
      <c r="EFG264" s="6"/>
      <c r="EFH264" s="6"/>
      <c r="EFI264" s="6"/>
      <c r="EFJ264" s="6"/>
      <c r="EFK264" s="6"/>
      <c r="EFL264" s="6"/>
      <c r="EFM264" s="6"/>
      <c r="EFN264" s="6"/>
      <c r="EFO264" s="6"/>
      <c r="EFP264" s="6"/>
      <c r="EFQ264" s="6"/>
      <c r="EFR264" s="6"/>
      <c r="EFS264" s="6"/>
      <c r="EFT264" s="6"/>
      <c r="EFU264" s="6"/>
      <c r="EFV264" s="6"/>
      <c r="EFW264" s="6"/>
      <c r="EFX264" s="6"/>
      <c r="EFY264" s="6"/>
      <c r="EFZ264" s="6"/>
      <c r="EGA264" s="6"/>
      <c r="EGB264" s="6"/>
      <c r="EGC264" s="6"/>
      <c r="EGD264" s="6"/>
      <c r="EGE264" s="6"/>
      <c r="EGF264" s="6"/>
      <c r="EGG264" s="6"/>
      <c r="EGH264" s="6"/>
      <c r="EGI264" s="6"/>
      <c r="EGJ264" s="6"/>
      <c r="EGK264" s="6"/>
      <c r="EGL264" s="6"/>
      <c r="EGM264" s="6"/>
      <c r="EGN264" s="6"/>
      <c r="EGO264" s="6"/>
      <c r="EGP264" s="6"/>
      <c r="EGQ264" s="6"/>
      <c r="EGR264" s="6"/>
      <c r="EGS264" s="6"/>
      <c r="EGT264" s="6"/>
      <c r="EGU264" s="6"/>
      <c r="EGV264" s="6"/>
      <c r="EGW264" s="6"/>
      <c r="EGX264" s="6"/>
      <c r="EGY264" s="6"/>
      <c r="EGZ264" s="6"/>
      <c r="EHA264" s="6"/>
      <c r="EHB264" s="6"/>
      <c r="EHC264" s="6"/>
      <c r="EHD264" s="6"/>
      <c r="EHE264" s="6"/>
      <c r="EHF264" s="6"/>
      <c r="EHG264" s="6"/>
      <c r="EHH264" s="6"/>
      <c r="EHI264" s="6"/>
      <c r="EHJ264" s="6"/>
      <c r="EHK264" s="6"/>
      <c r="EHL264" s="6"/>
      <c r="EHM264" s="6"/>
      <c r="EHN264" s="6"/>
      <c r="EHO264" s="6"/>
      <c r="EHP264" s="6"/>
      <c r="EHQ264" s="6"/>
      <c r="EHR264" s="6"/>
      <c r="EHS264" s="6"/>
      <c r="EHT264" s="6"/>
      <c r="EHU264" s="6"/>
      <c r="EHV264" s="6"/>
      <c r="EHW264" s="6"/>
      <c r="EHX264" s="6"/>
      <c r="EHY264" s="6"/>
      <c r="EHZ264" s="6"/>
      <c r="EIA264" s="6"/>
      <c r="EIB264" s="6"/>
      <c r="EIC264" s="6"/>
      <c r="EID264" s="6"/>
      <c r="EIE264" s="6"/>
      <c r="EIF264" s="6"/>
      <c r="EIG264" s="6"/>
      <c r="EIH264" s="6"/>
      <c r="EII264" s="6"/>
      <c r="EIJ264" s="6"/>
      <c r="EIK264" s="6"/>
      <c r="EIL264" s="6"/>
      <c r="EIM264" s="6"/>
      <c r="EIN264" s="6"/>
      <c r="EIO264" s="6"/>
      <c r="EIP264" s="6"/>
      <c r="EIQ264" s="6"/>
      <c r="EIR264" s="6"/>
      <c r="EIS264" s="6"/>
      <c r="EIT264" s="6"/>
      <c r="EIU264" s="6"/>
      <c r="EIV264" s="6"/>
      <c r="EIW264" s="6"/>
      <c r="EIX264" s="6"/>
      <c r="EIY264" s="6"/>
      <c r="EIZ264" s="6"/>
      <c r="EJA264" s="6"/>
      <c r="EJB264" s="6"/>
      <c r="EJC264" s="6"/>
      <c r="EJD264" s="6"/>
      <c r="EJE264" s="6"/>
      <c r="EJF264" s="6"/>
      <c r="EJG264" s="6"/>
      <c r="EJH264" s="6"/>
      <c r="EJI264" s="6"/>
      <c r="EJJ264" s="6"/>
      <c r="EJK264" s="6"/>
      <c r="EJL264" s="6"/>
      <c r="EJM264" s="6"/>
      <c r="EJN264" s="6"/>
      <c r="EJO264" s="6"/>
      <c r="EJP264" s="6"/>
      <c r="EJQ264" s="6"/>
      <c r="EJR264" s="6"/>
      <c r="EJS264" s="6"/>
      <c r="EJT264" s="6"/>
      <c r="EJU264" s="6"/>
      <c r="EJV264" s="6"/>
      <c r="EJW264" s="6"/>
      <c r="EJX264" s="6"/>
      <c r="EJY264" s="6"/>
      <c r="EJZ264" s="6"/>
      <c r="EKA264" s="6"/>
      <c r="EKB264" s="6"/>
      <c r="EKC264" s="6"/>
      <c r="EKD264" s="6"/>
      <c r="EKE264" s="6"/>
      <c r="EKF264" s="6"/>
      <c r="EKG264" s="6"/>
      <c r="EKH264" s="6"/>
      <c r="EKI264" s="6"/>
      <c r="EKJ264" s="6"/>
      <c r="EKK264" s="6"/>
      <c r="EKL264" s="6"/>
      <c r="EKM264" s="6"/>
      <c r="EKN264" s="6"/>
      <c r="EKO264" s="6"/>
      <c r="EKP264" s="6"/>
      <c r="EKQ264" s="6"/>
      <c r="EKR264" s="6"/>
      <c r="EKS264" s="6"/>
      <c r="EKT264" s="6"/>
      <c r="EKU264" s="6"/>
      <c r="EKV264" s="6"/>
      <c r="EKW264" s="6"/>
      <c r="EKX264" s="6"/>
      <c r="EKY264" s="6"/>
      <c r="EKZ264" s="6"/>
      <c r="ELA264" s="6"/>
      <c r="ELB264" s="6"/>
      <c r="ELC264" s="6"/>
      <c r="ELD264" s="6"/>
      <c r="ELE264" s="6"/>
      <c r="ELF264" s="6"/>
      <c r="ELG264" s="6"/>
      <c r="ELH264" s="6"/>
      <c r="ELI264" s="6"/>
      <c r="ELJ264" s="6"/>
      <c r="ELK264" s="6"/>
      <c r="ELL264" s="6"/>
      <c r="ELM264" s="6"/>
      <c r="ELN264" s="6"/>
      <c r="ELO264" s="6"/>
      <c r="ELP264" s="6"/>
      <c r="ELQ264" s="6"/>
      <c r="ELR264" s="6"/>
      <c r="ELS264" s="6"/>
      <c r="ELT264" s="6"/>
      <c r="ELU264" s="6"/>
      <c r="ELV264" s="6"/>
      <c r="ELW264" s="6"/>
      <c r="ELX264" s="6"/>
      <c r="ELY264" s="6"/>
      <c r="ELZ264" s="6"/>
      <c r="EMA264" s="6"/>
      <c r="EMB264" s="6"/>
      <c r="EMC264" s="6"/>
      <c r="EMD264" s="6"/>
      <c r="EME264" s="6"/>
      <c r="EMF264" s="6"/>
      <c r="EMG264" s="6"/>
      <c r="EMH264" s="6"/>
      <c r="EMI264" s="6"/>
      <c r="EMJ264" s="6"/>
      <c r="EMK264" s="6"/>
      <c r="EML264" s="6"/>
      <c r="EMM264" s="6"/>
      <c r="EMN264" s="6"/>
      <c r="EMO264" s="6"/>
      <c r="EMP264" s="6"/>
      <c r="EMQ264" s="6"/>
      <c r="EMR264" s="6"/>
      <c r="EMS264" s="6"/>
      <c r="EMT264" s="6"/>
      <c r="EMU264" s="6"/>
      <c r="EMV264" s="6"/>
      <c r="EMW264" s="6"/>
      <c r="EMX264" s="6"/>
      <c r="EMY264" s="6"/>
      <c r="EMZ264" s="6"/>
      <c r="ENA264" s="6"/>
      <c r="ENB264" s="6"/>
      <c r="ENC264" s="6"/>
      <c r="END264" s="6"/>
      <c r="ENE264" s="6"/>
      <c r="ENF264" s="6"/>
      <c r="ENG264" s="6"/>
      <c r="ENH264" s="6"/>
      <c r="ENI264" s="6"/>
      <c r="ENJ264" s="6"/>
      <c r="ENK264" s="6"/>
      <c r="ENL264" s="6"/>
      <c r="ENM264" s="6"/>
      <c r="ENN264" s="6"/>
      <c r="ENO264" s="6"/>
      <c r="ENP264" s="6"/>
      <c r="ENQ264" s="6"/>
      <c r="ENR264" s="6"/>
      <c r="ENS264" s="6"/>
      <c r="ENT264" s="6"/>
      <c r="ENU264" s="6"/>
      <c r="ENV264" s="6"/>
      <c r="ENW264" s="6"/>
      <c r="ENX264" s="6"/>
      <c r="ENY264" s="6"/>
      <c r="ENZ264" s="6"/>
      <c r="EOA264" s="6"/>
      <c r="EOB264" s="6"/>
      <c r="EOC264" s="6"/>
      <c r="EOD264" s="6"/>
      <c r="EOE264" s="6"/>
      <c r="EOF264" s="6"/>
      <c r="EOG264" s="6"/>
      <c r="EOH264" s="6"/>
      <c r="EOI264" s="6"/>
      <c r="EOJ264" s="6"/>
      <c r="EOK264" s="6"/>
      <c r="EOL264" s="6"/>
      <c r="EOM264" s="6"/>
      <c r="EON264" s="6"/>
      <c r="EOO264" s="6"/>
      <c r="EOP264" s="6"/>
      <c r="EOQ264" s="6"/>
      <c r="EOR264" s="6"/>
      <c r="EOS264" s="6"/>
      <c r="EOT264" s="6"/>
      <c r="EOU264" s="6"/>
      <c r="EOV264" s="6"/>
      <c r="EOW264" s="6"/>
      <c r="EOX264" s="6"/>
      <c r="EOY264" s="6"/>
      <c r="EOZ264" s="6"/>
      <c r="EPA264" s="6"/>
      <c r="EPB264" s="6"/>
      <c r="EPC264" s="6"/>
      <c r="EPD264" s="6"/>
      <c r="EPE264" s="6"/>
      <c r="EPF264" s="6"/>
      <c r="EPG264" s="6"/>
      <c r="EPH264" s="6"/>
      <c r="EPI264" s="6"/>
      <c r="EPJ264" s="6"/>
      <c r="EPK264" s="6"/>
      <c r="EPL264" s="6"/>
      <c r="EPM264" s="6"/>
      <c r="EPN264" s="6"/>
      <c r="EPO264" s="6"/>
      <c r="EPP264" s="6"/>
      <c r="EPQ264" s="6"/>
      <c r="EPR264" s="6"/>
      <c r="EPS264" s="6"/>
      <c r="EPT264" s="6"/>
      <c r="EPU264" s="6"/>
      <c r="EPV264" s="6"/>
      <c r="EPW264" s="6"/>
      <c r="EPX264" s="6"/>
      <c r="EPY264" s="6"/>
      <c r="EPZ264" s="6"/>
      <c r="EQA264" s="6"/>
      <c r="EQB264" s="6"/>
      <c r="EQC264" s="6"/>
      <c r="EQD264" s="6"/>
      <c r="EQE264" s="6"/>
      <c r="EQF264" s="6"/>
      <c r="EQG264" s="6"/>
      <c r="EQH264" s="6"/>
      <c r="EQI264" s="6"/>
      <c r="EQJ264" s="6"/>
      <c r="EQK264" s="6"/>
      <c r="EQL264" s="6"/>
      <c r="EQM264" s="6"/>
      <c r="EQN264" s="6"/>
      <c r="EQO264" s="6"/>
      <c r="EQP264" s="6"/>
      <c r="EQQ264" s="6"/>
      <c r="EQR264" s="6"/>
      <c r="EQS264" s="6"/>
      <c r="EQT264" s="6"/>
      <c r="EQU264" s="6"/>
      <c r="EQV264" s="6"/>
      <c r="EQW264" s="6"/>
      <c r="EQX264" s="6"/>
      <c r="EQY264" s="6"/>
      <c r="EQZ264" s="6"/>
      <c r="ERA264" s="6"/>
      <c r="ERB264" s="6"/>
      <c r="ERC264" s="6"/>
      <c r="ERD264" s="6"/>
      <c r="ERE264" s="6"/>
      <c r="ERF264" s="6"/>
      <c r="ERG264" s="6"/>
      <c r="ERH264" s="6"/>
      <c r="ERI264" s="6"/>
      <c r="ERJ264" s="6"/>
      <c r="ERK264" s="6"/>
      <c r="ERL264" s="6"/>
      <c r="ERM264" s="6"/>
      <c r="ERN264" s="6"/>
      <c r="ERO264" s="6"/>
      <c r="ERP264" s="6"/>
      <c r="ERQ264" s="6"/>
      <c r="ERR264" s="6"/>
      <c r="ERS264" s="6"/>
      <c r="ERT264" s="6"/>
      <c r="ERU264" s="6"/>
      <c r="ERV264" s="6"/>
      <c r="ERW264" s="6"/>
      <c r="ERX264" s="6"/>
      <c r="ERY264" s="6"/>
      <c r="ERZ264" s="6"/>
      <c r="ESA264" s="6"/>
      <c r="ESB264" s="6"/>
      <c r="ESC264" s="6"/>
      <c r="ESD264" s="6"/>
      <c r="ESE264" s="6"/>
      <c r="ESF264" s="6"/>
      <c r="ESG264" s="6"/>
      <c r="ESH264" s="6"/>
      <c r="ESI264" s="6"/>
      <c r="ESJ264" s="6"/>
      <c r="ESK264" s="6"/>
      <c r="ESL264" s="6"/>
      <c r="ESM264" s="6"/>
      <c r="ESN264" s="6"/>
      <c r="ESO264" s="6"/>
      <c r="ESP264" s="6"/>
      <c r="ESQ264" s="6"/>
      <c r="ESR264" s="6"/>
      <c r="ESS264" s="6"/>
      <c r="EST264" s="6"/>
      <c r="ESU264" s="6"/>
      <c r="ESV264" s="6"/>
      <c r="ESW264" s="6"/>
      <c r="ESX264" s="6"/>
      <c r="ESY264" s="6"/>
      <c r="ESZ264" s="6"/>
      <c r="ETA264" s="6"/>
      <c r="ETB264" s="6"/>
      <c r="ETC264" s="6"/>
      <c r="ETD264" s="6"/>
      <c r="ETE264" s="6"/>
      <c r="ETF264" s="6"/>
      <c r="ETG264" s="6"/>
      <c r="ETH264" s="6"/>
      <c r="ETI264" s="6"/>
      <c r="ETJ264" s="6"/>
      <c r="ETK264" s="6"/>
      <c r="ETL264" s="6"/>
      <c r="ETM264" s="6"/>
      <c r="ETN264" s="6"/>
      <c r="ETO264" s="6"/>
      <c r="ETP264" s="6"/>
      <c r="ETQ264" s="6"/>
      <c r="ETR264" s="6"/>
      <c r="ETS264" s="6"/>
      <c r="ETT264" s="6"/>
      <c r="ETU264" s="6"/>
      <c r="ETV264" s="6"/>
      <c r="ETW264" s="6"/>
      <c r="ETX264" s="6"/>
      <c r="ETY264" s="6"/>
      <c r="ETZ264" s="6"/>
      <c r="EUA264" s="6"/>
      <c r="EUB264" s="6"/>
      <c r="EUC264" s="6"/>
      <c r="EUD264" s="6"/>
      <c r="EUE264" s="6"/>
      <c r="EUF264" s="6"/>
      <c r="EUG264" s="6"/>
      <c r="EUH264" s="6"/>
      <c r="EUI264" s="6"/>
      <c r="EUJ264" s="6"/>
      <c r="EUK264" s="6"/>
      <c r="EUL264" s="6"/>
      <c r="EUM264" s="6"/>
      <c r="EUN264" s="6"/>
      <c r="EUO264" s="6"/>
      <c r="EUP264" s="6"/>
      <c r="EUQ264" s="6"/>
      <c r="EUR264" s="6"/>
      <c r="EUS264" s="6"/>
      <c r="EUT264" s="6"/>
      <c r="EUU264" s="6"/>
      <c r="EUV264" s="6"/>
      <c r="EUW264" s="6"/>
      <c r="EUX264" s="6"/>
      <c r="EUY264" s="6"/>
      <c r="EUZ264" s="6"/>
      <c r="EVA264" s="6"/>
      <c r="EVB264" s="6"/>
      <c r="EVC264" s="6"/>
      <c r="EVD264" s="6"/>
      <c r="EVE264" s="6"/>
      <c r="EVF264" s="6"/>
      <c r="EVG264" s="6"/>
      <c r="EVH264" s="6"/>
      <c r="EVI264" s="6"/>
      <c r="EVJ264" s="6"/>
      <c r="EVK264" s="6"/>
      <c r="EVL264" s="6"/>
      <c r="EVM264" s="6"/>
      <c r="EVN264" s="6"/>
      <c r="EVO264" s="6"/>
      <c r="EVP264" s="6"/>
      <c r="EVQ264" s="6"/>
      <c r="EVR264" s="6"/>
      <c r="EVS264" s="6"/>
      <c r="EVT264" s="6"/>
      <c r="EVU264" s="6"/>
      <c r="EVV264" s="6"/>
      <c r="EVW264" s="6"/>
      <c r="EVX264" s="6"/>
      <c r="EVY264" s="6"/>
      <c r="EVZ264" s="6"/>
      <c r="EWA264" s="6"/>
      <c r="EWB264" s="6"/>
      <c r="EWC264" s="6"/>
      <c r="EWD264" s="6"/>
      <c r="EWE264" s="6"/>
      <c r="EWF264" s="6"/>
      <c r="EWG264" s="6"/>
      <c r="EWH264" s="6"/>
      <c r="EWI264" s="6"/>
      <c r="EWJ264" s="6"/>
      <c r="EWK264" s="6"/>
      <c r="EWL264" s="6"/>
      <c r="EWM264" s="6"/>
      <c r="EWN264" s="6"/>
      <c r="EWO264" s="6"/>
      <c r="EWP264" s="6"/>
      <c r="EWQ264" s="6"/>
      <c r="EWR264" s="6"/>
      <c r="EWS264" s="6"/>
      <c r="EWT264" s="6"/>
      <c r="EWU264" s="6"/>
      <c r="EWV264" s="6"/>
      <c r="EWW264" s="6"/>
      <c r="EWX264" s="6"/>
      <c r="EWY264" s="6"/>
      <c r="EWZ264" s="6"/>
      <c r="EXA264" s="6"/>
      <c r="EXB264" s="6"/>
      <c r="EXC264" s="6"/>
      <c r="EXD264" s="6"/>
      <c r="EXE264" s="6"/>
      <c r="EXF264" s="6"/>
      <c r="EXG264" s="6"/>
      <c r="EXH264" s="6"/>
      <c r="EXI264" s="6"/>
      <c r="EXJ264" s="6"/>
      <c r="EXK264" s="6"/>
      <c r="EXL264" s="6"/>
      <c r="EXM264" s="6"/>
      <c r="EXN264" s="6"/>
      <c r="EXO264" s="6"/>
      <c r="EXP264" s="6"/>
      <c r="EXQ264" s="6"/>
      <c r="EXR264" s="6"/>
      <c r="EXS264" s="6"/>
      <c r="EXT264" s="6"/>
      <c r="EXU264" s="6"/>
      <c r="EXV264" s="6"/>
      <c r="EXW264" s="6"/>
      <c r="EXX264" s="6"/>
      <c r="EXY264" s="6"/>
      <c r="EXZ264" s="6"/>
      <c r="EYA264" s="6"/>
      <c r="EYB264" s="6"/>
      <c r="EYC264" s="6"/>
      <c r="EYD264" s="6"/>
      <c r="EYE264" s="6"/>
      <c r="EYF264" s="6"/>
      <c r="EYG264" s="6"/>
      <c r="EYH264" s="6"/>
      <c r="EYI264" s="6"/>
      <c r="EYJ264" s="6"/>
      <c r="EYK264" s="6"/>
      <c r="EYL264" s="6"/>
      <c r="EYM264" s="6"/>
      <c r="EYN264" s="6"/>
      <c r="EYO264" s="6"/>
      <c r="EYP264" s="6"/>
      <c r="EYQ264" s="6"/>
      <c r="EYR264" s="6"/>
      <c r="EYS264" s="6"/>
      <c r="EYT264" s="6"/>
      <c r="EYU264" s="6"/>
      <c r="EYV264" s="6"/>
      <c r="EYW264" s="6"/>
      <c r="EYX264" s="6"/>
      <c r="EYY264" s="6"/>
      <c r="EYZ264" s="6"/>
      <c r="EZA264" s="6"/>
      <c r="EZB264" s="6"/>
      <c r="EZC264" s="6"/>
      <c r="EZD264" s="6"/>
      <c r="EZE264" s="6"/>
      <c r="EZF264" s="6"/>
      <c r="EZG264" s="6"/>
      <c r="EZH264" s="6"/>
      <c r="EZI264" s="6"/>
      <c r="EZJ264" s="6"/>
      <c r="EZK264" s="6"/>
      <c r="EZL264" s="6"/>
      <c r="EZM264" s="6"/>
      <c r="EZN264" s="6"/>
      <c r="EZO264" s="6"/>
      <c r="EZP264" s="6"/>
      <c r="EZQ264" s="6"/>
      <c r="EZR264" s="6"/>
      <c r="EZS264" s="6"/>
      <c r="EZT264" s="6"/>
      <c r="EZU264" s="6"/>
      <c r="EZV264" s="6"/>
      <c r="EZW264" s="6"/>
      <c r="EZX264" s="6"/>
      <c r="EZY264" s="6"/>
      <c r="EZZ264" s="6"/>
      <c r="FAA264" s="6"/>
      <c r="FAB264" s="6"/>
      <c r="FAC264" s="6"/>
      <c r="FAD264" s="6"/>
      <c r="FAE264" s="6"/>
      <c r="FAF264" s="6"/>
      <c r="FAG264" s="6"/>
      <c r="FAH264" s="6"/>
      <c r="FAI264" s="6"/>
      <c r="FAJ264" s="6"/>
      <c r="FAK264" s="6"/>
      <c r="FAL264" s="6"/>
      <c r="FAM264" s="6"/>
      <c r="FAN264" s="6"/>
      <c r="FAO264" s="6"/>
      <c r="FAP264" s="6"/>
      <c r="FAQ264" s="6"/>
      <c r="FAR264" s="6"/>
      <c r="FAS264" s="6"/>
      <c r="FAT264" s="6"/>
      <c r="FAU264" s="6"/>
      <c r="FAV264" s="6"/>
      <c r="FAW264" s="6"/>
      <c r="FAX264" s="6"/>
      <c r="FAY264" s="6"/>
      <c r="FAZ264" s="6"/>
      <c r="FBA264" s="6"/>
      <c r="FBB264" s="6"/>
      <c r="FBC264" s="6"/>
      <c r="FBD264" s="6"/>
      <c r="FBE264" s="6"/>
      <c r="FBF264" s="6"/>
      <c r="FBG264" s="6"/>
      <c r="FBH264" s="6"/>
      <c r="FBI264" s="6"/>
      <c r="FBJ264" s="6"/>
      <c r="FBK264" s="6"/>
      <c r="FBL264" s="6"/>
      <c r="FBM264" s="6"/>
      <c r="FBN264" s="6"/>
      <c r="FBO264" s="6"/>
      <c r="FBP264" s="6"/>
      <c r="FBQ264" s="6"/>
      <c r="FBR264" s="6"/>
      <c r="FBS264" s="6"/>
      <c r="FBT264" s="6"/>
      <c r="FBU264" s="6"/>
      <c r="FBV264" s="6"/>
      <c r="FBW264" s="6"/>
      <c r="FBX264" s="6"/>
      <c r="FBY264" s="6"/>
      <c r="FBZ264" s="6"/>
      <c r="FCA264" s="6"/>
      <c r="FCB264" s="6"/>
      <c r="FCC264" s="6"/>
      <c r="FCD264" s="6"/>
      <c r="FCE264" s="6"/>
      <c r="FCF264" s="6"/>
      <c r="FCG264" s="6"/>
      <c r="FCH264" s="6"/>
      <c r="FCI264" s="6"/>
      <c r="FCJ264" s="6"/>
      <c r="FCK264" s="6"/>
      <c r="FCL264" s="6"/>
      <c r="FCM264" s="6"/>
      <c r="FCN264" s="6"/>
      <c r="FCO264" s="6"/>
      <c r="FCP264" s="6"/>
      <c r="FCQ264" s="6"/>
      <c r="FCR264" s="6"/>
      <c r="FCS264" s="6"/>
      <c r="FCT264" s="6"/>
      <c r="FCU264" s="6"/>
      <c r="FCV264" s="6"/>
      <c r="FCW264" s="6"/>
      <c r="FCX264" s="6"/>
      <c r="FCY264" s="6"/>
      <c r="FCZ264" s="6"/>
      <c r="FDA264" s="6"/>
      <c r="FDB264" s="6"/>
      <c r="FDC264" s="6"/>
      <c r="FDD264" s="6"/>
      <c r="FDE264" s="6"/>
      <c r="FDF264" s="6"/>
      <c r="FDG264" s="6"/>
      <c r="FDH264" s="6"/>
      <c r="FDI264" s="6"/>
      <c r="FDJ264" s="6"/>
      <c r="FDK264" s="6"/>
      <c r="FDL264" s="6"/>
      <c r="FDM264" s="6"/>
      <c r="FDN264" s="6"/>
      <c r="FDO264" s="6"/>
      <c r="FDP264" s="6"/>
      <c r="FDQ264" s="6"/>
      <c r="FDR264" s="6"/>
      <c r="FDS264" s="6"/>
      <c r="FDT264" s="6"/>
      <c r="FDU264" s="6"/>
      <c r="FDV264" s="6"/>
      <c r="FDW264" s="6"/>
      <c r="FDX264" s="6"/>
      <c r="FDY264" s="6"/>
      <c r="FDZ264" s="6"/>
      <c r="FEA264" s="6"/>
      <c r="FEB264" s="6"/>
      <c r="FEC264" s="6"/>
      <c r="FED264" s="6"/>
      <c r="FEE264" s="6"/>
      <c r="FEF264" s="6"/>
      <c r="FEG264" s="6"/>
      <c r="FEH264" s="6"/>
      <c r="FEI264" s="6"/>
      <c r="FEJ264" s="6"/>
      <c r="FEK264" s="6"/>
      <c r="FEL264" s="6"/>
      <c r="FEM264" s="6"/>
      <c r="FEN264" s="6"/>
      <c r="FEO264" s="6"/>
      <c r="FEP264" s="6"/>
      <c r="FEQ264" s="6"/>
      <c r="FER264" s="6"/>
      <c r="FES264" s="6"/>
      <c r="FET264" s="6"/>
      <c r="FEU264" s="6"/>
      <c r="FEV264" s="6"/>
      <c r="FEW264" s="6"/>
      <c r="FEX264" s="6"/>
      <c r="FEY264" s="6"/>
      <c r="FEZ264" s="6"/>
      <c r="FFA264" s="6"/>
      <c r="FFB264" s="6"/>
      <c r="FFC264" s="6"/>
      <c r="FFD264" s="6"/>
      <c r="FFE264" s="6"/>
      <c r="FFF264" s="6"/>
      <c r="FFG264" s="6"/>
      <c r="FFH264" s="6"/>
      <c r="FFI264" s="6"/>
      <c r="FFJ264" s="6"/>
      <c r="FFK264" s="6"/>
      <c r="FFL264" s="6"/>
      <c r="FFM264" s="6"/>
      <c r="FFN264" s="6"/>
      <c r="FFO264" s="6"/>
      <c r="FFP264" s="6"/>
      <c r="FFQ264" s="6"/>
      <c r="FFR264" s="6"/>
      <c r="FFS264" s="6"/>
      <c r="FFT264" s="6"/>
      <c r="FFU264" s="6"/>
      <c r="FFV264" s="6"/>
      <c r="FFW264" s="6"/>
      <c r="FFX264" s="6"/>
      <c r="FFY264" s="6"/>
      <c r="FFZ264" s="6"/>
      <c r="FGA264" s="6"/>
      <c r="FGB264" s="6"/>
      <c r="FGC264" s="6"/>
      <c r="FGD264" s="6"/>
      <c r="FGE264" s="6"/>
      <c r="FGF264" s="6"/>
      <c r="FGG264" s="6"/>
      <c r="FGH264" s="6"/>
      <c r="FGI264" s="6"/>
      <c r="FGJ264" s="6"/>
      <c r="FGK264" s="6"/>
      <c r="FGL264" s="6"/>
      <c r="FGM264" s="6"/>
      <c r="FGN264" s="6"/>
      <c r="FGO264" s="6"/>
      <c r="FGP264" s="6"/>
      <c r="FGQ264" s="6"/>
      <c r="FGR264" s="6"/>
      <c r="FGS264" s="6"/>
      <c r="FGT264" s="6"/>
      <c r="FGU264" s="6"/>
      <c r="FGV264" s="6"/>
      <c r="FGW264" s="6"/>
      <c r="FGX264" s="6"/>
      <c r="FGY264" s="6"/>
      <c r="FGZ264" s="6"/>
      <c r="FHA264" s="6"/>
      <c r="FHB264" s="6"/>
      <c r="FHC264" s="6"/>
      <c r="FHD264" s="6"/>
      <c r="FHE264" s="6"/>
      <c r="FHF264" s="6"/>
      <c r="FHG264" s="6"/>
      <c r="FHH264" s="6"/>
      <c r="FHI264" s="6"/>
      <c r="FHJ264" s="6"/>
      <c r="FHK264" s="6"/>
      <c r="FHL264" s="6"/>
      <c r="FHM264" s="6"/>
      <c r="FHN264" s="6"/>
      <c r="FHO264" s="6"/>
      <c r="FHP264" s="6"/>
      <c r="FHQ264" s="6"/>
      <c r="FHR264" s="6"/>
      <c r="FHS264" s="6"/>
      <c r="FHT264" s="6"/>
      <c r="FHU264" s="6"/>
      <c r="FHV264" s="6"/>
      <c r="FHW264" s="6"/>
      <c r="FHX264" s="6"/>
      <c r="FHY264" s="6"/>
      <c r="FHZ264" s="6"/>
      <c r="FIA264" s="6"/>
      <c r="FIB264" s="6"/>
      <c r="FIC264" s="6"/>
      <c r="FID264" s="6"/>
      <c r="FIE264" s="6"/>
      <c r="FIF264" s="6"/>
      <c r="FIG264" s="6"/>
      <c r="FIH264" s="6"/>
      <c r="FII264" s="6"/>
      <c r="FIJ264" s="6"/>
      <c r="FIK264" s="6"/>
      <c r="FIL264" s="6"/>
      <c r="FIM264" s="6"/>
      <c r="FIN264" s="6"/>
      <c r="FIO264" s="6"/>
      <c r="FIP264" s="6"/>
      <c r="FIQ264" s="6"/>
      <c r="FIR264" s="6"/>
      <c r="FIS264" s="6"/>
      <c r="FIT264" s="6"/>
      <c r="FIU264" s="6"/>
      <c r="FIV264" s="6"/>
      <c r="FIW264" s="6"/>
      <c r="FIX264" s="6"/>
      <c r="FIY264" s="6"/>
      <c r="FIZ264" s="6"/>
      <c r="FJA264" s="6"/>
      <c r="FJB264" s="6"/>
      <c r="FJC264" s="6"/>
      <c r="FJD264" s="6"/>
      <c r="FJE264" s="6"/>
      <c r="FJF264" s="6"/>
      <c r="FJG264" s="6"/>
      <c r="FJH264" s="6"/>
      <c r="FJI264" s="6"/>
      <c r="FJJ264" s="6"/>
      <c r="FJK264" s="6"/>
      <c r="FJL264" s="6"/>
      <c r="FJM264" s="6"/>
      <c r="FJN264" s="6"/>
      <c r="FJO264" s="6"/>
      <c r="FJP264" s="6"/>
      <c r="FJQ264" s="6"/>
      <c r="FJR264" s="6"/>
      <c r="FJS264" s="6"/>
      <c r="FJT264" s="6"/>
      <c r="FJU264" s="6"/>
      <c r="FJV264" s="6"/>
      <c r="FJW264" s="6"/>
      <c r="FJX264" s="6"/>
      <c r="FJY264" s="6"/>
      <c r="FJZ264" s="6"/>
      <c r="FKA264" s="6"/>
      <c r="FKB264" s="6"/>
      <c r="FKC264" s="6"/>
      <c r="FKD264" s="6"/>
      <c r="FKE264" s="6"/>
      <c r="FKF264" s="6"/>
      <c r="FKG264" s="6"/>
      <c r="FKH264" s="6"/>
      <c r="FKI264" s="6"/>
      <c r="FKJ264" s="6"/>
      <c r="FKK264" s="6"/>
      <c r="FKL264" s="6"/>
      <c r="FKM264" s="6"/>
      <c r="FKN264" s="6"/>
      <c r="FKO264" s="6"/>
      <c r="FKP264" s="6"/>
      <c r="FKQ264" s="6"/>
      <c r="FKR264" s="6"/>
      <c r="FKS264" s="6"/>
      <c r="FKT264" s="6"/>
      <c r="FKU264" s="6"/>
      <c r="FKV264" s="6"/>
      <c r="FKW264" s="6"/>
      <c r="FKX264" s="6"/>
      <c r="FKY264" s="6"/>
      <c r="FKZ264" s="6"/>
      <c r="FLA264" s="6"/>
      <c r="FLB264" s="6"/>
      <c r="FLC264" s="6"/>
      <c r="FLD264" s="6"/>
      <c r="FLE264" s="6"/>
      <c r="FLF264" s="6"/>
      <c r="FLG264" s="6"/>
      <c r="FLH264" s="6"/>
      <c r="FLI264" s="6"/>
      <c r="FLJ264" s="6"/>
      <c r="FLK264" s="6"/>
      <c r="FLL264" s="6"/>
      <c r="FLM264" s="6"/>
      <c r="FLN264" s="6"/>
      <c r="FLO264" s="6"/>
      <c r="FLP264" s="6"/>
      <c r="FLQ264" s="6"/>
      <c r="FLR264" s="6"/>
      <c r="FLS264" s="6"/>
      <c r="FLT264" s="6"/>
      <c r="FLU264" s="6"/>
      <c r="FLV264" s="6"/>
      <c r="FLW264" s="6"/>
      <c r="FLX264" s="6"/>
      <c r="FLY264" s="6"/>
      <c r="FLZ264" s="6"/>
      <c r="FMA264" s="6"/>
      <c r="FMB264" s="6"/>
      <c r="FMC264" s="6"/>
      <c r="FMD264" s="6"/>
      <c r="FME264" s="6"/>
      <c r="FMF264" s="6"/>
      <c r="FMG264" s="6"/>
      <c r="FMH264" s="6"/>
      <c r="FMI264" s="6"/>
      <c r="FMJ264" s="6"/>
      <c r="FMK264" s="6"/>
      <c r="FML264" s="6"/>
      <c r="FMM264" s="6"/>
      <c r="FMN264" s="6"/>
      <c r="FMO264" s="6"/>
      <c r="FMP264" s="6"/>
      <c r="FMQ264" s="6"/>
      <c r="FMR264" s="6"/>
      <c r="FMS264" s="6"/>
      <c r="FMT264" s="6"/>
      <c r="FMU264" s="6"/>
      <c r="FMV264" s="6"/>
      <c r="FMW264" s="6"/>
      <c r="FMX264" s="6"/>
      <c r="FMY264" s="6"/>
      <c r="FMZ264" s="6"/>
      <c r="FNA264" s="6"/>
      <c r="FNB264" s="6"/>
      <c r="FNC264" s="6"/>
      <c r="FND264" s="6"/>
      <c r="FNE264" s="6"/>
      <c r="FNF264" s="6"/>
      <c r="FNG264" s="6"/>
      <c r="FNH264" s="6"/>
      <c r="FNI264" s="6"/>
      <c r="FNJ264" s="6"/>
      <c r="FNK264" s="6"/>
      <c r="FNL264" s="6"/>
      <c r="FNM264" s="6"/>
      <c r="FNN264" s="6"/>
      <c r="FNO264" s="6"/>
      <c r="FNP264" s="6"/>
      <c r="FNQ264" s="6"/>
      <c r="FNR264" s="6"/>
      <c r="FNS264" s="6"/>
      <c r="FNT264" s="6"/>
      <c r="FNU264" s="6"/>
      <c r="FNV264" s="6"/>
      <c r="FNW264" s="6"/>
      <c r="FNX264" s="6"/>
      <c r="FNY264" s="6"/>
      <c r="FNZ264" s="6"/>
      <c r="FOA264" s="6"/>
      <c r="FOB264" s="6"/>
      <c r="FOC264" s="6"/>
      <c r="FOD264" s="6"/>
      <c r="FOE264" s="6"/>
      <c r="FOF264" s="6"/>
      <c r="FOG264" s="6"/>
      <c r="FOH264" s="6"/>
      <c r="FOI264" s="6"/>
      <c r="FOJ264" s="6"/>
      <c r="FOK264" s="6"/>
      <c r="FOL264" s="6"/>
      <c r="FOM264" s="6"/>
      <c r="FON264" s="6"/>
      <c r="FOO264" s="6"/>
      <c r="FOP264" s="6"/>
      <c r="FOQ264" s="6"/>
      <c r="FOR264" s="6"/>
      <c r="FOS264" s="6"/>
      <c r="FOT264" s="6"/>
      <c r="FOU264" s="6"/>
      <c r="FOV264" s="6"/>
      <c r="FOW264" s="6"/>
      <c r="FOX264" s="6"/>
      <c r="FOY264" s="6"/>
      <c r="FOZ264" s="6"/>
      <c r="FPA264" s="6"/>
      <c r="FPB264" s="6"/>
      <c r="FPC264" s="6"/>
      <c r="FPD264" s="6"/>
      <c r="FPE264" s="6"/>
      <c r="FPF264" s="6"/>
      <c r="FPG264" s="6"/>
      <c r="FPH264" s="6"/>
      <c r="FPI264" s="6"/>
      <c r="FPJ264" s="6"/>
      <c r="FPK264" s="6"/>
      <c r="FPL264" s="6"/>
      <c r="FPM264" s="6"/>
      <c r="FPN264" s="6"/>
      <c r="FPO264" s="6"/>
      <c r="FPP264" s="6"/>
      <c r="FPQ264" s="6"/>
      <c r="FPR264" s="6"/>
      <c r="FPS264" s="6"/>
      <c r="FPT264" s="6"/>
      <c r="FPU264" s="6"/>
      <c r="FPV264" s="6"/>
      <c r="FPW264" s="6"/>
      <c r="FPX264" s="6"/>
      <c r="FPY264" s="6"/>
      <c r="FPZ264" s="6"/>
      <c r="FQA264" s="6"/>
      <c r="FQB264" s="6"/>
      <c r="FQC264" s="6"/>
      <c r="FQD264" s="6"/>
      <c r="FQE264" s="6"/>
      <c r="FQF264" s="6"/>
      <c r="FQG264" s="6"/>
      <c r="FQH264" s="6"/>
      <c r="FQI264" s="6"/>
      <c r="FQJ264" s="6"/>
      <c r="FQK264" s="6"/>
      <c r="FQL264" s="6"/>
      <c r="FQM264" s="6"/>
      <c r="FQN264" s="6"/>
      <c r="FQO264" s="6"/>
      <c r="FQP264" s="6"/>
      <c r="FQQ264" s="6"/>
      <c r="FQR264" s="6"/>
      <c r="FQS264" s="6"/>
      <c r="FQT264" s="6"/>
      <c r="FQU264" s="6"/>
      <c r="FQV264" s="6"/>
      <c r="FQW264" s="6"/>
      <c r="FQX264" s="6"/>
      <c r="FQY264" s="6"/>
      <c r="FQZ264" s="6"/>
      <c r="FRA264" s="6"/>
      <c r="FRB264" s="6"/>
      <c r="FRC264" s="6"/>
      <c r="FRD264" s="6"/>
      <c r="FRE264" s="6"/>
      <c r="FRF264" s="6"/>
      <c r="FRG264" s="6"/>
      <c r="FRH264" s="6"/>
      <c r="FRI264" s="6"/>
      <c r="FRJ264" s="6"/>
      <c r="FRK264" s="6"/>
      <c r="FRL264" s="6"/>
      <c r="FRM264" s="6"/>
      <c r="FRN264" s="6"/>
      <c r="FRO264" s="6"/>
      <c r="FRP264" s="6"/>
      <c r="FRQ264" s="6"/>
      <c r="FRR264" s="6"/>
      <c r="FRS264" s="6"/>
      <c r="FRT264" s="6"/>
      <c r="FRU264" s="6"/>
      <c r="FRV264" s="6"/>
      <c r="FRW264" s="6"/>
      <c r="FRX264" s="6"/>
      <c r="FRY264" s="6"/>
      <c r="FRZ264" s="6"/>
      <c r="FSA264" s="6"/>
      <c r="FSB264" s="6"/>
      <c r="FSC264" s="6"/>
      <c r="FSD264" s="6"/>
      <c r="FSE264" s="6"/>
      <c r="FSF264" s="6"/>
      <c r="FSG264" s="6"/>
      <c r="FSH264" s="6"/>
      <c r="FSI264" s="6"/>
      <c r="FSJ264" s="6"/>
      <c r="FSK264" s="6"/>
      <c r="FSL264" s="6"/>
      <c r="FSM264" s="6"/>
      <c r="FSN264" s="6"/>
      <c r="FSO264" s="6"/>
      <c r="FSP264" s="6"/>
      <c r="FSQ264" s="6"/>
      <c r="FSR264" s="6"/>
      <c r="FSS264" s="6"/>
      <c r="FST264" s="6"/>
      <c r="FSU264" s="6"/>
      <c r="FSV264" s="6"/>
      <c r="FSW264" s="6"/>
      <c r="FSX264" s="6"/>
      <c r="FSY264" s="6"/>
      <c r="FSZ264" s="6"/>
      <c r="FTA264" s="6"/>
      <c r="FTB264" s="6"/>
      <c r="FTC264" s="6"/>
      <c r="FTD264" s="6"/>
      <c r="FTE264" s="6"/>
      <c r="FTF264" s="6"/>
      <c r="FTG264" s="6"/>
      <c r="FTH264" s="6"/>
      <c r="FTI264" s="6"/>
      <c r="FTJ264" s="6"/>
      <c r="FTK264" s="6"/>
      <c r="FTL264" s="6"/>
      <c r="FTM264" s="6"/>
      <c r="FTN264" s="6"/>
      <c r="FTO264" s="6"/>
      <c r="FTP264" s="6"/>
      <c r="FTQ264" s="6"/>
      <c r="FTR264" s="6"/>
      <c r="FTS264" s="6"/>
      <c r="FTT264" s="6"/>
      <c r="FTU264" s="6"/>
      <c r="FTV264" s="6"/>
      <c r="FTW264" s="6"/>
      <c r="FTX264" s="6"/>
      <c r="FTY264" s="6"/>
      <c r="FTZ264" s="6"/>
      <c r="FUA264" s="6"/>
      <c r="FUB264" s="6"/>
      <c r="FUC264" s="6"/>
      <c r="FUD264" s="6"/>
      <c r="FUE264" s="6"/>
      <c r="FUF264" s="6"/>
      <c r="FUG264" s="6"/>
      <c r="FUH264" s="6"/>
      <c r="FUI264" s="6"/>
      <c r="FUJ264" s="6"/>
      <c r="FUK264" s="6"/>
      <c r="FUL264" s="6"/>
      <c r="FUM264" s="6"/>
      <c r="FUN264" s="6"/>
      <c r="FUO264" s="6"/>
      <c r="FUP264" s="6"/>
      <c r="FUQ264" s="6"/>
      <c r="FUR264" s="6"/>
      <c r="FUS264" s="6"/>
      <c r="FUT264" s="6"/>
      <c r="FUU264" s="6"/>
      <c r="FUV264" s="6"/>
      <c r="FUW264" s="6"/>
      <c r="FUX264" s="6"/>
      <c r="FUY264" s="6"/>
      <c r="FUZ264" s="6"/>
      <c r="FVA264" s="6"/>
      <c r="FVB264" s="6"/>
      <c r="FVC264" s="6"/>
      <c r="FVD264" s="6"/>
      <c r="FVE264" s="6"/>
      <c r="FVF264" s="6"/>
      <c r="FVG264" s="6"/>
      <c r="FVH264" s="6"/>
      <c r="FVI264" s="6"/>
      <c r="FVJ264" s="6"/>
      <c r="FVK264" s="6"/>
      <c r="FVL264" s="6"/>
      <c r="FVM264" s="6"/>
      <c r="FVN264" s="6"/>
      <c r="FVO264" s="6"/>
      <c r="FVP264" s="6"/>
      <c r="FVQ264" s="6"/>
      <c r="FVR264" s="6"/>
      <c r="FVS264" s="6"/>
      <c r="FVT264" s="6"/>
      <c r="FVU264" s="6"/>
      <c r="FVV264" s="6"/>
      <c r="FVW264" s="6"/>
      <c r="FVX264" s="6"/>
      <c r="FVY264" s="6"/>
      <c r="FVZ264" s="6"/>
      <c r="FWA264" s="6"/>
      <c r="FWB264" s="6"/>
      <c r="FWC264" s="6"/>
      <c r="FWD264" s="6"/>
      <c r="FWE264" s="6"/>
      <c r="FWF264" s="6"/>
      <c r="FWG264" s="6"/>
      <c r="FWH264" s="6"/>
      <c r="FWI264" s="6"/>
      <c r="FWJ264" s="6"/>
      <c r="FWK264" s="6"/>
      <c r="FWL264" s="6"/>
      <c r="FWM264" s="6"/>
      <c r="FWN264" s="6"/>
      <c r="FWO264" s="6"/>
      <c r="FWP264" s="6"/>
      <c r="FWQ264" s="6"/>
      <c r="FWR264" s="6"/>
      <c r="FWS264" s="6"/>
      <c r="FWT264" s="6"/>
      <c r="FWU264" s="6"/>
      <c r="FWV264" s="6"/>
      <c r="FWW264" s="6"/>
      <c r="FWX264" s="6"/>
      <c r="FWY264" s="6"/>
      <c r="FWZ264" s="6"/>
      <c r="FXA264" s="6"/>
      <c r="FXB264" s="6"/>
      <c r="FXC264" s="6"/>
      <c r="FXD264" s="6"/>
      <c r="FXE264" s="6"/>
      <c r="FXF264" s="6"/>
      <c r="FXG264" s="6"/>
      <c r="FXH264" s="6"/>
      <c r="FXI264" s="6"/>
      <c r="FXJ264" s="6"/>
      <c r="FXK264" s="6"/>
      <c r="FXL264" s="6"/>
      <c r="FXM264" s="6"/>
      <c r="FXN264" s="6"/>
      <c r="FXO264" s="6"/>
      <c r="FXP264" s="6"/>
      <c r="FXQ264" s="6"/>
      <c r="FXR264" s="6"/>
      <c r="FXS264" s="6"/>
      <c r="FXT264" s="6"/>
      <c r="FXU264" s="6"/>
      <c r="FXV264" s="6"/>
      <c r="FXW264" s="6"/>
      <c r="FXX264" s="6"/>
      <c r="FXY264" s="6"/>
      <c r="FXZ264" s="6"/>
      <c r="FYA264" s="6"/>
      <c r="FYB264" s="6"/>
      <c r="FYC264" s="6"/>
      <c r="FYD264" s="6"/>
      <c r="FYE264" s="6"/>
      <c r="FYF264" s="6"/>
      <c r="FYG264" s="6"/>
      <c r="FYH264" s="6"/>
      <c r="FYI264" s="6"/>
      <c r="FYJ264" s="6"/>
      <c r="FYK264" s="6"/>
      <c r="FYL264" s="6"/>
      <c r="FYM264" s="6"/>
      <c r="FYN264" s="6"/>
      <c r="FYO264" s="6"/>
      <c r="FYP264" s="6"/>
      <c r="FYQ264" s="6"/>
      <c r="FYR264" s="6"/>
      <c r="FYS264" s="6"/>
      <c r="FYT264" s="6"/>
      <c r="FYU264" s="6"/>
      <c r="FYV264" s="6"/>
      <c r="FYW264" s="6"/>
      <c r="FYX264" s="6"/>
      <c r="FYY264" s="6"/>
      <c r="FYZ264" s="6"/>
      <c r="FZA264" s="6"/>
      <c r="FZB264" s="6"/>
      <c r="FZC264" s="6"/>
      <c r="FZD264" s="6"/>
      <c r="FZE264" s="6"/>
      <c r="FZF264" s="6"/>
      <c r="FZG264" s="6"/>
      <c r="FZH264" s="6"/>
      <c r="FZI264" s="6"/>
      <c r="FZJ264" s="6"/>
      <c r="FZK264" s="6"/>
      <c r="FZL264" s="6"/>
      <c r="FZM264" s="6"/>
      <c r="FZN264" s="6"/>
      <c r="FZO264" s="6"/>
      <c r="FZP264" s="6"/>
      <c r="FZQ264" s="6"/>
      <c r="FZR264" s="6"/>
      <c r="FZS264" s="6"/>
      <c r="FZT264" s="6"/>
      <c r="FZU264" s="6"/>
      <c r="FZV264" s="6"/>
      <c r="FZW264" s="6"/>
      <c r="FZX264" s="6"/>
      <c r="FZY264" s="6"/>
      <c r="FZZ264" s="6"/>
      <c r="GAA264" s="6"/>
      <c r="GAB264" s="6"/>
      <c r="GAC264" s="6"/>
      <c r="GAD264" s="6"/>
      <c r="GAE264" s="6"/>
      <c r="GAF264" s="6"/>
      <c r="GAG264" s="6"/>
      <c r="GAH264" s="6"/>
      <c r="GAI264" s="6"/>
      <c r="GAJ264" s="6"/>
      <c r="GAK264" s="6"/>
      <c r="GAL264" s="6"/>
      <c r="GAM264" s="6"/>
      <c r="GAN264" s="6"/>
      <c r="GAO264" s="6"/>
      <c r="GAP264" s="6"/>
      <c r="GAQ264" s="6"/>
      <c r="GAR264" s="6"/>
      <c r="GAS264" s="6"/>
      <c r="GAT264" s="6"/>
      <c r="GAU264" s="6"/>
      <c r="GAV264" s="6"/>
      <c r="GAW264" s="6"/>
      <c r="GAX264" s="6"/>
      <c r="GAY264" s="6"/>
      <c r="GAZ264" s="6"/>
      <c r="GBA264" s="6"/>
      <c r="GBB264" s="6"/>
      <c r="GBC264" s="6"/>
      <c r="GBD264" s="6"/>
      <c r="GBE264" s="6"/>
      <c r="GBF264" s="6"/>
      <c r="GBG264" s="6"/>
      <c r="GBH264" s="6"/>
      <c r="GBI264" s="6"/>
      <c r="GBJ264" s="6"/>
      <c r="GBK264" s="6"/>
      <c r="GBL264" s="6"/>
      <c r="GBM264" s="6"/>
      <c r="GBN264" s="6"/>
      <c r="GBO264" s="6"/>
      <c r="GBP264" s="6"/>
      <c r="GBQ264" s="6"/>
      <c r="GBR264" s="6"/>
      <c r="GBS264" s="6"/>
      <c r="GBT264" s="6"/>
      <c r="GBU264" s="6"/>
      <c r="GBV264" s="6"/>
      <c r="GBW264" s="6"/>
      <c r="GBX264" s="6"/>
      <c r="GBY264" s="6"/>
      <c r="GBZ264" s="6"/>
      <c r="GCA264" s="6"/>
      <c r="GCB264" s="6"/>
      <c r="GCC264" s="6"/>
      <c r="GCD264" s="6"/>
      <c r="GCE264" s="6"/>
      <c r="GCF264" s="6"/>
      <c r="GCG264" s="6"/>
      <c r="GCH264" s="6"/>
      <c r="GCI264" s="6"/>
      <c r="GCJ264" s="6"/>
      <c r="GCK264" s="6"/>
      <c r="GCL264" s="6"/>
      <c r="GCM264" s="6"/>
      <c r="GCN264" s="6"/>
      <c r="GCO264" s="6"/>
      <c r="GCP264" s="6"/>
      <c r="GCQ264" s="6"/>
      <c r="GCR264" s="6"/>
      <c r="GCS264" s="6"/>
      <c r="GCT264" s="6"/>
      <c r="GCU264" s="6"/>
      <c r="GCV264" s="6"/>
      <c r="GCW264" s="6"/>
      <c r="GCX264" s="6"/>
      <c r="GCY264" s="6"/>
      <c r="GCZ264" s="6"/>
      <c r="GDA264" s="6"/>
      <c r="GDB264" s="6"/>
      <c r="GDC264" s="6"/>
      <c r="GDD264" s="6"/>
      <c r="GDE264" s="6"/>
      <c r="GDF264" s="6"/>
      <c r="GDG264" s="6"/>
      <c r="GDH264" s="6"/>
      <c r="GDI264" s="6"/>
      <c r="GDJ264" s="6"/>
      <c r="GDK264" s="6"/>
      <c r="GDL264" s="6"/>
      <c r="GDM264" s="6"/>
      <c r="GDN264" s="6"/>
      <c r="GDO264" s="6"/>
      <c r="GDP264" s="6"/>
      <c r="GDQ264" s="6"/>
      <c r="GDR264" s="6"/>
      <c r="GDS264" s="6"/>
      <c r="GDT264" s="6"/>
      <c r="GDU264" s="6"/>
      <c r="GDV264" s="6"/>
      <c r="GDW264" s="6"/>
      <c r="GDX264" s="6"/>
      <c r="GDY264" s="6"/>
      <c r="GDZ264" s="6"/>
      <c r="GEA264" s="6"/>
      <c r="GEB264" s="6"/>
      <c r="GEC264" s="6"/>
      <c r="GED264" s="6"/>
      <c r="GEE264" s="6"/>
      <c r="GEF264" s="6"/>
      <c r="GEG264" s="6"/>
      <c r="GEH264" s="6"/>
      <c r="GEI264" s="6"/>
      <c r="GEJ264" s="6"/>
      <c r="GEK264" s="6"/>
      <c r="GEL264" s="6"/>
      <c r="GEM264" s="6"/>
      <c r="GEN264" s="6"/>
      <c r="GEO264" s="6"/>
      <c r="GEP264" s="6"/>
      <c r="GEQ264" s="6"/>
      <c r="GER264" s="6"/>
      <c r="GES264" s="6"/>
      <c r="GET264" s="6"/>
      <c r="GEU264" s="6"/>
      <c r="GEV264" s="6"/>
      <c r="GEW264" s="6"/>
      <c r="GEX264" s="6"/>
      <c r="GEY264" s="6"/>
      <c r="GEZ264" s="6"/>
      <c r="GFA264" s="6"/>
      <c r="GFB264" s="6"/>
      <c r="GFC264" s="6"/>
      <c r="GFD264" s="6"/>
      <c r="GFE264" s="6"/>
      <c r="GFF264" s="6"/>
      <c r="GFG264" s="6"/>
      <c r="GFH264" s="6"/>
      <c r="GFI264" s="6"/>
      <c r="GFJ264" s="6"/>
      <c r="GFK264" s="6"/>
      <c r="GFL264" s="6"/>
      <c r="GFM264" s="6"/>
      <c r="GFN264" s="6"/>
      <c r="GFO264" s="6"/>
      <c r="GFP264" s="6"/>
      <c r="GFQ264" s="6"/>
      <c r="GFR264" s="6"/>
      <c r="GFS264" s="6"/>
      <c r="GFT264" s="6"/>
      <c r="GFU264" s="6"/>
      <c r="GFV264" s="6"/>
      <c r="GFW264" s="6"/>
      <c r="GFX264" s="6"/>
      <c r="GFY264" s="6"/>
      <c r="GFZ264" s="6"/>
      <c r="GGA264" s="6"/>
      <c r="GGB264" s="6"/>
      <c r="GGC264" s="6"/>
      <c r="GGD264" s="6"/>
      <c r="GGE264" s="6"/>
      <c r="GGF264" s="6"/>
      <c r="GGG264" s="6"/>
      <c r="GGH264" s="6"/>
      <c r="GGI264" s="6"/>
      <c r="GGJ264" s="6"/>
      <c r="GGK264" s="6"/>
      <c r="GGL264" s="6"/>
      <c r="GGM264" s="6"/>
      <c r="GGN264" s="6"/>
      <c r="GGO264" s="6"/>
      <c r="GGP264" s="6"/>
      <c r="GGQ264" s="6"/>
      <c r="GGR264" s="6"/>
      <c r="GGS264" s="6"/>
      <c r="GGT264" s="6"/>
      <c r="GGU264" s="6"/>
      <c r="GGV264" s="6"/>
      <c r="GGW264" s="6"/>
      <c r="GGX264" s="6"/>
      <c r="GGY264" s="6"/>
      <c r="GGZ264" s="6"/>
      <c r="GHA264" s="6"/>
      <c r="GHB264" s="6"/>
      <c r="GHC264" s="6"/>
      <c r="GHD264" s="6"/>
      <c r="GHE264" s="6"/>
      <c r="GHF264" s="6"/>
      <c r="GHG264" s="6"/>
      <c r="GHH264" s="6"/>
      <c r="GHI264" s="6"/>
      <c r="GHJ264" s="6"/>
      <c r="GHK264" s="6"/>
      <c r="GHL264" s="6"/>
      <c r="GHM264" s="6"/>
      <c r="GHN264" s="6"/>
      <c r="GHO264" s="6"/>
      <c r="GHP264" s="6"/>
      <c r="GHQ264" s="6"/>
      <c r="GHR264" s="6"/>
      <c r="GHS264" s="6"/>
      <c r="GHT264" s="6"/>
      <c r="GHU264" s="6"/>
      <c r="GHV264" s="6"/>
      <c r="GHW264" s="6"/>
      <c r="GHX264" s="6"/>
      <c r="GHY264" s="6"/>
      <c r="GHZ264" s="6"/>
      <c r="GIA264" s="6"/>
      <c r="GIB264" s="6"/>
      <c r="GIC264" s="6"/>
      <c r="GID264" s="6"/>
      <c r="GIE264" s="6"/>
      <c r="GIF264" s="6"/>
      <c r="GIG264" s="6"/>
      <c r="GIH264" s="6"/>
      <c r="GII264" s="6"/>
      <c r="GIJ264" s="6"/>
      <c r="GIK264" s="6"/>
      <c r="GIL264" s="6"/>
      <c r="GIM264" s="6"/>
      <c r="GIN264" s="6"/>
      <c r="GIO264" s="6"/>
      <c r="GIP264" s="6"/>
      <c r="GIQ264" s="6"/>
      <c r="GIR264" s="6"/>
      <c r="GIS264" s="6"/>
      <c r="GIT264" s="6"/>
      <c r="GIU264" s="6"/>
      <c r="GIV264" s="6"/>
      <c r="GIW264" s="6"/>
      <c r="GIX264" s="6"/>
      <c r="GIY264" s="6"/>
      <c r="GIZ264" s="6"/>
      <c r="GJA264" s="6"/>
      <c r="GJB264" s="6"/>
      <c r="GJC264" s="6"/>
      <c r="GJD264" s="6"/>
      <c r="GJE264" s="6"/>
      <c r="GJF264" s="6"/>
      <c r="GJG264" s="6"/>
      <c r="GJH264" s="6"/>
      <c r="GJI264" s="6"/>
      <c r="GJJ264" s="6"/>
      <c r="GJK264" s="6"/>
      <c r="GJL264" s="6"/>
      <c r="GJM264" s="6"/>
      <c r="GJN264" s="6"/>
      <c r="GJO264" s="6"/>
      <c r="GJP264" s="6"/>
      <c r="GJQ264" s="6"/>
      <c r="GJR264" s="6"/>
      <c r="GJS264" s="6"/>
      <c r="GJT264" s="6"/>
      <c r="GJU264" s="6"/>
      <c r="GJV264" s="6"/>
      <c r="GJW264" s="6"/>
      <c r="GJX264" s="6"/>
      <c r="GJY264" s="6"/>
      <c r="GJZ264" s="6"/>
      <c r="GKA264" s="6"/>
      <c r="GKB264" s="6"/>
      <c r="GKC264" s="6"/>
      <c r="GKD264" s="6"/>
      <c r="GKE264" s="6"/>
      <c r="GKF264" s="6"/>
      <c r="GKG264" s="6"/>
      <c r="GKH264" s="6"/>
      <c r="GKI264" s="6"/>
      <c r="GKJ264" s="6"/>
      <c r="GKK264" s="6"/>
      <c r="GKL264" s="6"/>
      <c r="GKM264" s="6"/>
      <c r="GKN264" s="6"/>
      <c r="GKO264" s="6"/>
      <c r="GKP264" s="6"/>
      <c r="GKQ264" s="6"/>
      <c r="GKR264" s="6"/>
      <c r="GKS264" s="6"/>
      <c r="GKT264" s="6"/>
      <c r="GKU264" s="6"/>
      <c r="GKV264" s="6"/>
      <c r="GKW264" s="6"/>
      <c r="GKX264" s="6"/>
      <c r="GKY264" s="6"/>
      <c r="GKZ264" s="6"/>
      <c r="GLA264" s="6"/>
      <c r="GLB264" s="6"/>
      <c r="GLC264" s="6"/>
      <c r="GLD264" s="6"/>
      <c r="GLE264" s="6"/>
      <c r="GLF264" s="6"/>
      <c r="GLG264" s="6"/>
      <c r="GLH264" s="6"/>
      <c r="GLI264" s="6"/>
      <c r="GLJ264" s="6"/>
      <c r="GLK264" s="6"/>
      <c r="GLL264" s="6"/>
      <c r="GLM264" s="6"/>
      <c r="GLN264" s="6"/>
      <c r="GLO264" s="6"/>
      <c r="GLP264" s="6"/>
      <c r="GLQ264" s="6"/>
      <c r="GLR264" s="6"/>
      <c r="GLS264" s="6"/>
      <c r="GLT264" s="6"/>
      <c r="GLU264" s="6"/>
      <c r="GLV264" s="6"/>
      <c r="GLW264" s="6"/>
      <c r="GLX264" s="6"/>
      <c r="GLY264" s="6"/>
      <c r="GLZ264" s="6"/>
      <c r="GMA264" s="6"/>
      <c r="GMB264" s="6"/>
      <c r="GMC264" s="6"/>
      <c r="GMD264" s="6"/>
      <c r="GME264" s="6"/>
      <c r="GMF264" s="6"/>
      <c r="GMG264" s="6"/>
      <c r="GMH264" s="6"/>
      <c r="GMI264" s="6"/>
      <c r="GMJ264" s="6"/>
      <c r="GMK264" s="6"/>
      <c r="GML264" s="6"/>
      <c r="GMM264" s="6"/>
      <c r="GMN264" s="6"/>
      <c r="GMO264" s="6"/>
      <c r="GMP264" s="6"/>
      <c r="GMQ264" s="6"/>
      <c r="GMR264" s="6"/>
      <c r="GMS264" s="6"/>
      <c r="GMT264" s="6"/>
      <c r="GMU264" s="6"/>
      <c r="GMV264" s="6"/>
      <c r="GMW264" s="6"/>
      <c r="GMX264" s="6"/>
      <c r="GMY264" s="6"/>
      <c r="GMZ264" s="6"/>
      <c r="GNA264" s="6"/>
      <c r="GNB264" s="6"/>
      <c r="GNC264" s="6"/>
      <c r="GND264" s="6"/>
      <c r="GNE264" s="6"/>
      <c r="GNF264" s="6"/>
      <c r="GNG264" s="6"/>
      <c r="GNH264" s="6"/>
      <c r="GNI264" s="6"/>
      <c r="GNJ264" s="6"/>
      <c r="GNK264" s="6"/>
      <c r="GNL264" s="6"/>
      <c r="GNM264" s="6"/>
      <c r="GNN264" s="6"/>
      <c r="GNO264" s="6"/>
      <c r="GNP264" s="6"/>
      <c r="GNQ264" s="6"/>
      <c r="GNR264" s="6"/>
      <c r="GNS264" s="6"/>
      <c r="GNT264" s="6"/>
      <c r="GNU264" s="6"/>
      <c r="GNV264" s="6"/>
      <c r="GNW264" s="6"/>
      <c r="GNX264" s="6"/>
      <c r="GNY264" s="6"/>
      <c r="GNZ264" s="6"/>
      <c r="GOA264" s="6"/>
      <c r="GOB264" s="6"/>
      <c r="GOC264" s="6"/>
      <c r="GOD264" s="6"/>
      <c r="GOE264" s="6"/>
      <c r="GOF264" s="6"/>
      <c r="GOG264" s="6"/>
      <c r="GOH264" s="6"/>
      <c r="GOI264" s="6"/>
      <c r="GOJ264" s="6"/>
      <c r="GOK264" s="6"/>
      <c r="GOL264" s="6"/>
      <c r="GOM264" s="6"/>
      <c r="GON264" s="6"/>
      <c r="GOO264" s="6"/>
      <c r="GOP264" s="6"/>
      <c r="GOQ264" s="6"/>
      <c r="GOR264" s="6"/>
      <c r="GOS264" s="6"/>
      <c r="GOT264" s="6"/>
      <c r="GOU264" s="6"/>
      <c r="GOV264" s="6"/>
      <c r="GOW264" s="6"/>
      <c r="GOX264" s="6"/>
      <c r="GOY264" s="6"/>
      <c r="GOZ264" s="6"/>
      <c r="GPA264" s="6"/>
      <c r="GPB264" s="6"/>
      <c r="GPC264" s="6"/>
      <c r="GPD264" s="6"/>
      <c r="GPE264" s="6"/>
      <c r="GPF264" s="6"/>
      <c r="GPG264" s="6"/>
      <c r="GPH264" s="6"/>
      <c r="GPI264" s="6"/>
      <c r="GPJ264" s="6"/>
      <c r="GPK264" s="6"/>
      <c r="GPL264" s="6"/>
      <c r="GPM264" s="6"/>
      <c r="GPN264" s="6"/>
      <c r="GPO264" s="6"/>
      <c r="GPP264" s="6"/>
      <c r="GPQ264" s="6"/>
      <c r="GPR264" s="6"/>
      <c r="GPS264" s="6"/>
      <c r="GPT264" s="6"/>
      <c r="GPU264" s="6"/>
      <c r="GPV264" s="6"/>
      <c r="GPW264" s="6"/>
      <c r="GPX264" s="6"/>
      <c r="GPY264" s="6"/>
      <c r="GPZ264" s="6"/>
      <c r="GQA264" s="6"/>
      <c r="GQB264" s="6"/>
      <c r="GQC264" s="6"/>
      <c r="GQD264" s="6"/>
      <c r="GQE264" s="6"/>
      <c r="GQF264" s="6"/>
      <c r="GQG264" s="6"/>
      <c r="GQH264" s="6"/>
      <c r="GQI264" s="6"/>
      <c r="GQJ264" s="6"/>
      <c r="GQK264" s="6"/>
      <c r="GQL264" s="6"/>
      <c r="GQM264" s="6"/>
      <c r="GQN264" s="6"/>
      <c r="GQO264" s="6"/>
      <c r="GQP264" s="6"/>
      <c r="GQQ264" s="6"/>
      <c r="GQR264" s="6"/>
      <c r="GQS264" s="6"/>
      <c r="GQT264" s="6"/>
      <c r="GQU264" s="6"/>
      <c r="GQV264" s="6"/>
      <c r="GQW264" s="6"/>
      <c r="GQX264" s="6"/>
      <c r="GQY264" s="6"/>
      <c r="GQZ264" s="6"/>
      <c r="GRA264" s="6"/>
      <c r="GRB264" s="6"/>
      <c r="GRC264" s="6"/>
      <c r="GRD264" s="6"/>
      <c r="GRE264" s="6"/>
      <c r="GRF264" s="6"/>
      <c r="GRG264" s="6"/>
      <c r="GRH264" s="6"/>
      <c r="GRI264" s="6"/>
      <c r="GRJ264" s="6"/>
      <c r="GRK264" s="6"/>
      <c r="GRL264" s="6"/>
      <c r="GRM264" s="6"/>
      <c r="GRN264" s="6"/>
      <c r="GRO264" s="6"/>
      <c r="GRP264" s="6"/>
      <c r="GRQ264" s="6"/>
      <c r="GRR264" s="6"/>
      <c r="GRS264" s="6"/>
      <c r="GRT264" s="6"/>
      <c r="GRU264" s="6"/>
      <c r="GRV264" s="6"/>
      <c r="GRW264" s="6"/>
      <c r="GRX264" s="6"/>
      <c r="GRY264" s="6"/>
      <c r="GRZ264" s="6"/>
      <c r="GSA264" s="6"/>
      <c r="GSB264" s="6"/>
      <c r="GSC264" s="6"/>
      <c r="GSD264" s="6"/>
      <c r="GSE264" s="6"/>
      <c r="GSF264" s="6"/>
      <c r="GSG264" s="6"/>
      <c r="GSH264" s="6"/>
      <c r="GSI264" s="6"/>
      <c r="GSJ264" s="6"/>
      <c r="GSK264" s="6"/>
      <c r="GSL264" s="6"/>
      <c r="GSM264" s="6"/>
      <c r="GSN264" s="6"/>
      <c r="GSO264" s="6"/>
      <c r="GSP264" s="6"/>
      <c r="GSQ264" s="6"/>
      <c r="GSR264" s="6"/>
      <c r="GSS264" s="6"/>
      <c r="GST264" s="6"/>
      <c r="GSU264" s="6"/>
      <c r="GSV264" s="6"/>
      <c r="GSW264" s="6"/>
      <c r="GSX264" s="6"/>
      <c r="GSY264" s="6"/>
      <c r="GSZ264" s="6"/>
      <c r="GTA264" s="6"/>
      <c r="GTB264" s="6"/>
      <c r="GTC264" s="6"/>
      <c r="GTD264" s="6"/>
      <c r="GTE264" s="6"/>
      <c r="GTF264" s="6"/>
      <c r="GTG264" s="6"/>
      <c r="GTH264" s="6"/>
      <c r="GTI264" s="6"/>
      <c r="GTJ264" s="6"/>
      <c r="GTK264" s="6"/>
      <c r="GTL264" s="6"/>
      <c r="GTM264" s="6"/>
      <c r="GTN264" s="6"/>
      <c r="GTO264" s="6"/>
      <c r="GTP264" s="6"/>
      <c r="GTQ264" s="6"/>
      <c r="GTR264" s="6"/>
      <c r="GTS264" s="6"/>
      <c r="GTT264" s="6"/>
      <c r="GTU264" s="6"/>
      <c r="GTV264" s="6"/>
      <c r="GTW264" s="6"/>
      <c r="GTX264" s="6"/>
      <c r="GTY264" s="6"/>
      <c r="GTZ264" s="6"/>
      <c r="GUA264" s="6"/>
      <c r="GUB264" s="6"/>
      <c r="GUC264" s="6"/>
      <c r="GUD264" s="6"/>
      <c r="GUE264" s="6"/>
      <c r="GUF264" s="6"/>
      <c r="GUG264" s="6"/>
      <c r="GUH264" s="6"/>
      <c r="GUI264" s="6"/>
      <c r="GUJ264" s="6"/>
      <c r="GUK264" s="6"/>
      <c r="GUL264" s="6"/>
      <c r="GUM264" s="6"/>
      <c r="GUN264" s="6"/>
      <c r="GUO264" s="6"/>
      <c r="GUP264" s="6"/>
      <c r="GUQ264" s="6"/>
      <c r="GUR264" s="6"/>
      <c r="GUS264" s="6"/>
      <c r="GUT264" s="6"/>
      <c r="GUU264" s="6"/>
      <c r="GUV264" s="6"/>
      <c r="GUW264" s="6"/>
      <c r="GUX264" s="6"/>
      <c r="GUY264" s="6"/>
      <c r="GUZ264" s="6"/>
      <c r="GVA264" s="6"/>
      <c r="GVB264" s="6"/>
      <c r="GVC264" s="6"/>
      <c r="GVD264" s="6"/>
      <c r="GVE264" s="6"/>
      <c r="GVF264" s="6"/>
      <c r="GVG264" s="6"/>
      <c r="GVH264" s="6"/>
      <c r="GVI264" s="6"/>
      <c r="GVJ264" s="6"/>
      <c r="GVK264" s="6"/>
      <c r="GVL264" s="6"/>
      <c r="GVM264" s="6"/>
      <c r="GVN264" s="6"/>
      <c r="GVO264" s="6"/>
      <c r="GVP264" s="6"/>
      <c r="GVQ264" s="6"/>
      <c r="GVR264" s="6"/>
      <c r="GVS264" s="6"/>
      <c r="GVT264" s="6"/>
      <c r="GVU264" s="6"/>
      <c r="GVV264" s="6"/>
      <c r="GVW264" s="6"/>
      <c r="GVX264" s="6"/>
      <c r="GVY264" s="6"/>
      <c r="GVZ264" s="6"/>
      <c r="GWA264" s="6"/>
      <c r="GWB264" s="6"/>
      <c r="GWC264" s="6"/>
      <c r="GWD264" s="6"/>
      <c r="GWE264" s="6"/>
      <c r="GWF264" s="6"/>
      <c r="GWG264" s="6"/>
      <c r="GWH264" s="6"/>
      <c r="GWI264" s="6"/>
      <c r="GWJ264" s="6"/>
      <c r="GWK264" s="6"/>
      <c r="GWL264" s="6"/>
      <c r="GWM264" s="6"/>
      <c r="GWN264" s="6"/>
      <c r="GWO264" s="6"/>
      <c r="GWP264" s="6"/>
      <c r="GWQ264" s="6"/>
      <c r="GWR264" s="6"/>
      <c r="GWS264" s="6"/>
      <c r="GWT264" s="6"/>
      <c r="GWU264" s="6"/>
      <c r="GWV264" s="6"/>
      <c r="GWW264" s="6"/>
      <c r="GWX264" s="6"/>
      <c r="GWY264" s="6"/>
      <c r="GWZ264" s="6"/>
      <c r="GXA264" s="6"/>
      <c r="GXB264" s="6"/>
      <c r="GXC264" s="6"/>
      <c r="GXD264" s="6"/>
      <c r="GXE264" s="6"/>
      <c r="GXF264" s="6"/>
      <c r="GXG264" s="6"/>
      <c r="GXH264" s="6"/>
      <c r="GXI264" s="6"/>
      <c r="GXJ264" s="6"/>
      <c r="GXK264" s="6"/>
      <c r="GXL264" s="6"/>
      <c r="GXM264" s="6"/>
      <c r="GXN264" s="6"/>
      <c r="GXO264" s="6"/>
      <c r="GXP264" s="6"/>
      <c r="GXQ264" s="6"/>
      <c r="GXR264" s="6"/>
      <c r="GXS264" s="6"/>
      <c r="GXT264" s="6"/>
      <c r="GXU264" s="6"/>
      <c r="GXV264" s="6"/>
      <c r="GXW264" s="6"/>
      <c r="GXX264" s="6"/>
      <c r="GXY264" s="6"/>
      <c r="GXZ264" s="6"/>
      <c r="GYA264" s="6"/>
      <c r="GYB264" s="6"/>
      <c r="GYC264" s="6"/>
      <c r="GYD264" s="6"/>
      <c r="GYE264" s="6"/>
      <c r="GYF264" s="6"/>
      <c r="GYG264" s="6"/>
      <c r="GYH264" s="6"/>
      <c r="GYI264" s="6"/>
      <c r="GYJ264" s="6"/>
      <c r="GYK264" s="6"/>
      <c r="GYL264" s="6"/>
      <c r="GYM264" s="6"/>
      <c r="GYN264" s="6"/>
      <c r="GYO264" s="6"/>
      <c r="GYP264" s="6"/>
      <c r="GYQ264" s="6"/>
      <c r="GYR264" s="6"/>
      <c r="GYS264" s="6"/>
      <c r="GYT264" s="6"/>
      <c r="GYU264" s="6"/>
      <c r="GYV264" s="6"/>
      <c r="GYW264" s="6"/>
      <c r="GYX264" s="6"/>
      <c r="GYY264" s="6"/>
      <c r="GYZ264" s="6"/>
      <c r="GZA264" s="6"/>
      <c r="GZB264" s="6"/>
      <c r="GZC264" s="6"/>
      <c r="GZD264" s="6"/>
      <c r="GZE264" s="6"/>
      <c r="GZF264" s="6"/>
      <c r="GZG264" s="6"/>
      <c r="GZH264" s="6"/>
      <c r="GZI264" s="6"/>
      <c r="GZJ264" s="6"/>
      <c r="GZK264" s="6"/>
      <c r="GZL264" s="6"/>
      <c r="GZM264" s="6"/>
      <c r="GZN264" s="6"/>
      <c r="GZO264" s="6"/>
      <c r="GZP264" s="6"/>
      <c r="GZQ264" s="6"/>
      <c r="GZR264" s="6"/>
      <c r="GZS264" s="6"/>
      <c r="GZT264" s="6"/>
      <c r="GZU264" s="6"/>
      <c r="GZV264" s="6"/>
      <c r="GZW264" s="6"/>
      <c r="GZX264" s="6"/>
      <c r="GZY264" s="6"/>
      <c r="GZZ264" s="6"/>
      <c r="HAA264" s="6"/>
      <c r="HAB264" s="6"/>
      <c r="HAC264" s="6"/>
      <c r="HAD264" s="6"/>
      <c r="HAE264" s="6"/>
      <c r="HAF264" s="6"/>
      <c r="HAG264" s="6"/>
      <c r="HAH264" s="6"/>
      <c r="HAI264" s="6"/>
      <c r="HAJ264" s="6"/>
      <c r="HAK264" s="6"/>
      <c r="HAL264" s="6"/>
      <c r="HAM264" s="6"/>
      <c r="HAN264" s="6"/>
      <c r="HAO264" s="6"/>
      <c r="HAP264" s="6"/>
      <c r="HAQ264" s="6"/>
      <c r="HAR264" s="6"/>
      <c r="HAS264" s="6"/>
      <c r="HAT264" s="6"/>
      <c r="HAU264" s="6"/>
      <c r="HAV264" s="6"/>
      <c r="HAW264" s="6"/>
      <c r="HAX264" s="6"/>
      <c r="HAY264" s="6"/>
      <c r="HAZ264" s="6"/>
      <c r="HBA264" s="6"/>
      <c r="HBB264" s="6"/>
      <c r="HBC264" s="6"/>
      <c r="HBD264" s="6"/>
      <c r="HBE264" s="6"/>
      <c r="HBF264" s="6"/>
      <c r="HBG264" s="6"/>
      <c r="HBH264" s="6"/>
      <c r="HBI264" s="6"/>
      <c r="HBJ264" s="6"/>
      <c r="HBK264" s="6"/>
      <c r="HBL264" s="6"/>
      <c r="HBM264" s="6"/>
      <c r="HBN264" s="6"/>
      <c r="HBO264" s="6"/>
      <c r="HBP264" s="6"/>
      <c r="HBQ264" s="6"/>
      <c r="HBR264" s="6"/>
      <c r="HBS264" s="6"/>
      <c r="HBT264" s="6"/>
      <c r="HBU264" s="6"/>
      <c r="HBV264" s="6"/>
      <c r="HBW264" s="6"/>
      <c r="HBX264" s="6"/>
      <c r="HBY264" s="6"/>
      <c r="HBZ264" s="6"/>
      <c r="HCA264" s="6"/>
      <c r="HCB264" s="6"/>
      <c r="HCC264" s="6"/>
      <c r="HCD264" s="6"/>
      <c r="HCE264" s="6"/>
      <c r="HCF264" s="6"/>
      <c r="HCG264" s="6"/>
      <c r="HCH264" s="6"/>
      <c r="HCI264" s="6"/>
      <c r="HCJ264" s="6"/>
      <c r="HCK264" s="6"/>
      <c r="HCL264" s="6"/>
      <c r="HCM264" s="6"/>
      <c r="HCN264" s="6"/>
      <c r="HCO264" s="6"/>
      <c r="HCP264" s="6"/>
      <c r="HCQ264" s="6"/>
      <c r="HCR264" s="6"/>
      <c r="HCS264" s="6"/>
      <c r="HCT264" s="6"/>
      <c r="HCU264" s="6"/>
      <c r="HCV264" s="6"/>
      <c r="HCW264" s="6"/>
      <c r="HCX264" s="6"/>
      <c r="HCY264" s="6"/>
      <c r="HCZ264" s="6"/>
      <c r="HDA264" s="6"/>
      <c r="HDB264" s="6"/>
      <c r="HDC264" s="6"/>
      <c r="HDD264" s="6"/>
      <c r="HDE264" s="6"/>
      <c r="HDF264" s="6"/>
      <c r="HDG264" s="6"/>
      <c r="HDH264" s="6"/>
      <c r="HDI264" s="6"/>
      <c r="HDJ264" s="6"/>
      <c r="HDK264" s="6"/>
      <c r="HDL264" s="6"/>
      <c r="HDM264" s="6"/>
      <c r="HDN264" s="6"/>
      <c r="HDO264" s="6"/>
      <c r="HDP264" s="6"/>
      <c r="HDQ264" s="6"/>
      <c r="HDR264" s="6"/>
      <c r="HDS264" s="6"/>
      <c r="HDT264" s="6"/>
      <c r="HDU264" s="6"/>
      <c r="HDV264" s="6"/>
      <c r="HDW264" s="6"/>
      <c r="HDX264" s="6"/>
      <c r="HDY264" s="6"/>
      <c r="HDZ264" s="6"/>
      <c r="HEA264" s="6"/>
      <c r="HEB264" s="6"/>
      <c r="HEC264" s="6"/>
      <c r="HED264" s="6"/>
      <c r="HEE264" s="6"/>
      <c r="HEF264" s="6"/>
      <c r="HEG264" s="6"/>
      <c r="HEH264" s="6"/>
      <c r="HEI264" s="6"/>
      <c r="HEJ264" s="6"/>
      <c r="HEK264" s="6"/>
      <c r="HEL264" s="6"/>
      <c r="HEM264" s="6"/>
      <c r="HEN264" s="6"/>
      <c r="HEO264" s="6"/>
      <c r="HEP264" s="6"/>
      <c r="HEQ264" s="6"/>
      <c r="HER264" s="6"/>
      <c r="HES264" s="6"/>
      <c r="HET264" s="6"/>
      <c r="HEU264" s="6"/>
      <c r="HEV264" s="6"/>
      <c r="HEW264" s="6"/>
      <c r="HEX264" s="6"/>
      <c r="HEY264" s="6"/>
      <c r="HEZ264" s="6"/>
      <c r="HFA264" s="6"/>
      <c r="HFB264" s="6"/>
      <c r="HFC264" s="6"/>
      <c r="HFD264" s="6"/>
      <c r="HFE264" s="6"/>
      <c r="HFF264" s="6"/>
      <c r="HFG264" s="6"/>
      <c r="HFH264" s="6"/>
      <c r="HFI264" s="6"/>
      <c r="HFJ264" s="6"/>
      <c r="HFK264" s="6"/>
      <c r="HFL264" s="6"/>
      <c r="HFM264" s="6"/>
      <c r="HFN264" s="6"/>
      <c r="HFO264" s="6"/>
      <c r="HFP264" s="6"/>
      <c r="HFQ264" s="6"/>
      <c r="HFR264" s="6"/>
      <c r="HFS264" s="6"/>
      <c r="HFT264" s="6"/>
      <c r="HFU264" s="6"/>
      <c r="HFV264" s="6"/>
      <c r="HFW264" s="6"/>
      <c r="HFX264" s="6"/>
      <c r="HFY264" s="6"/>
      <c r="HFZ264" s="6"/>
      <c r="HGA264" s="6"/>
      <c r="HGB264" s="6"/>
      <c r="HGC264" s="6"/>
      <c r="HGD264" s="6"/>
      <c r="HGE264" s="6"/>
      <c r="HGF264" s="6"/>
      <c r="HGG264" s="6"/>
      <c r="HGH264" s="6"/>
      <c r="HGI264" s="6"/>
      <c r="HGJ264" s="6"/>
      <c r="HGK264" s="6"/>
      <c r="HGL264" s="6"/>
      <c r="HGM264" s="6"/>
      <c r="HGN264" s="6"/>
      <c r="HGO264" s="6"/>
      <c r="HGP264" s="6"/>
      <c r="HGQ264" s="6"/>
      <c r="HGR264" s="6"/>
      <c r="HGS264" s="6"/>
      <c r="HGT264" s="6"/>
      <c r="HGU264" s="6"/>
      <c r="HGV264" s="6"/>
      <c r="HGW264" s="6"/>
      <c r="HGX264" s="6"/>
      <c r="HGY264" s="6"/>
      <c r="HGZ264" s="6"/>
      <c r="HHA264" s="6"/>
      <c r="HHB264" s="6"/>
      <c r="HHC264" s="6"/>
      <c r="HHD264" s="6"/>
      <c r="HHE264" s="6"/>
      <c r="HHF264" s="6"/>
      <c r="HHG264" s="6"/>
      <c r="HHH264" s="6"/>
      <c r="HHI264" s="6"/>
      <c r="HHJ264" s="6"/>
      <c r="HHK264" s="6"/>
      <c r="HHL264" s="6"/>
      <c r="HHM264" s="6"/>
      <c r="HHN264" s="6"/>
      <c r="HHO264" s="6"/>
      <c r="HHP264" s="6"/>
      <c r="HHQ264" s="6"/>
      <c r="HHR264" s="6"/>
      <c r="HHS264" s="6"/>
      <c r="HHT264" s="6"/>
      <c r="HHU264" s="6"/>
      <c r="HHV264" s="6"/>
      <c r="HHW264" s="6"/>
      <c r="HHX264" s="6"/>
      <c r="HHY264" s="6"/>
      <c r="HHZ264" s="6"/>
      <c r="HIA264" s="6"/>
      <c r="HIB264" s="6"/>
      <c r="HIC264" s="6"/>
      <c r="HID264" s="6"/>
      <c r="HIE264" s="6"/>
      <c r="HIF264" s="6"/>
      <c r="HIG264" s="6"/>
      <c r="HIH264" s="6"/>
      <c r="HII264" s="6"/>
      <c r="HIJ264" s="6"/>
      <c r="HIK264" s="6"/>
      <c r="HIL264" s="6"/>
      <c r="HIM264" s="6"/>
      <c r="HIN264" s="6"/>
      <c r="HIO264" s="6"/>
      <c r="HIP264" s="6"/>
      <c r="HIQ264" s="6"/>
      <c r="HIR264" s="6"/>
      <c r="HIS264" s="6"/>
      <c r="HIT264" s="6"/>
      <c r="HIU264" s="6"/>
      <c r="HIV264" s="6"/>
      <c r="HIW264" s="6"/>
      <c r="HIX264" s="6"/>
      <c r="HIY264" s="6"/>
      <c r="HIZ264" s="6"/>
      <c r="HJA264" s="6"/>
      <c r="HJB264" s="6"/>
      <c r="HJC264" s="6"/>
      <c r="HJD264" s="6"/>
      <c r="HJE264" s="6"/>
      <c r="HJF264" s="6"/>
      <c r="HJG264" s="6"/>
      <c r="HJH264" s="6"/>
      <c r="HJI264" s="6"/>
      <c r="HJJ264" s="6"/>
      <c r="HJK264" s="6"/>
      <c r="HJL264" s="6"/>
      <c r="HJM264" s="6"/>
      <c r="HJN264" s="6"/>
      <c r="HJO264" s="6"/>
      <c r="HJP264" s="6"/>
      <c r="HJQ264" s="6"/>
      <c r="HJR264" s="6"/>
      <c r="HJS264" s="6"/>
      <c r="HJT264" s="6"/>
      <c r="HJU264" s="6"/>
      <c r="HJV264" s="6"/>
      <c r="HJW264" s="6"/>
      <c r="HJX264" s="6"/>
      <c r="HJY264" s="6"/>
      <c r="HJZ264" s="6"/>
      <c r="HKA264" s="6"/>
      <c r="HKB264" s="6"/>
      <c r="HKC264" s="6"/>
      <c r="HKD264" s="6"/>
      <c r="HKE264" s="6"/>
      <c r="HKF264" s="6"/>
      <c r="HKG264" s="6"/>
      <c r="HKH264" s="6"/>
      <c r="HKI264" s="6"/>
      <c r="HKJ264" s="6"/>
      <c r="HKK264" s="6"/>
      <c r="HKL264" s="6"/>
      <c r="HKM264" s="6"/>
      <c r="HKN264" s="6"/>
      <c r="HKO264" s="6"/>
      <c r="HKP264" s="6"/>
      <c r="HKQ264" s="6"/>
      <c r="HKR264" s="6"/>
      <c r="HKS264" s="6"/>
      <c r="HKT264" s="6"/>
      <c r="HKU264" s="6"/>
      <c r="HKV264" s="6"/>
      <c r="HKW264" s="6"/>
      <c r="HKX264" s="6"/>
      <c r="HKY264" s="6"/>
      <c r="HKZ264" s="6"/>
      <c r="HLA264" s="6"/>
      <c r="HLB264" s="6"/>
      <c r="HLC264" s="6"/>
      <c r="HLD264" s="6"/>
      <c r="HLE264" s="6"/>
      <c r="HLF264" s="6"/>
      <c r="HLG264" s="6"/>
      <c r="HLH264" s="6"/>
      <c r="HLI264" s="6"/>
      <c r="HLJ264" s="6"/>
      <c r="HLK264" s="6"/>
      <c r="HLL264" s="6"/>
      <c r="HLM264" s="6"/>
      <c r="HLN264" s="6"/>
      <c r="HLO264" s="6"/>
      <c r="HLP264" s="6"/>
      <c r="HLQ264" s="6"/>
      <c r="HLR264" s="6"/>
      <c r="HLS264" s="6"/>
      <c r="HLT264" s="6"/>
      <c r="HLU264" s="6"/>
      <c r="HLV264" s="6"/>
      <c r="HLW264" s="6"/>
      <c r="HLX264" s="6"/>
      <c r="HLY264" s="6"/>
      <c r="HLZ264" s="6"/>
      <c r="HMA264" s="6"/>
      <c r="HMB264" s="6"/>
      <c r="HMC264" s="6"/>
      <c r="HMD264" s="6"/>
      <c r="HME264" s="6"/>
      <c r="HMF264" s="6"/>
      <c r="HMG264" s="6"/>
      <c r="HMH264" s="6"/>
      <c r="HMI264" s="6"/>
      <c r="HMJ264" s="6"/>
      <c r="HMK264" s="6"/>
      <c r="HML264" s="6"/>
      <c r="HMM264" s="6"/>
      <c r="HMN264" s="6"/>
      <c r="HMO264" s="6"/>
      <c r="HMP264" s="6"/>
      <c r="HMQ264" s="6"/>
      <c r="HMR264" s="6"/>
      <c r="HMS264" s="6"/>
      <c r="HMT264" s="6"/>
      <c r="HMU264" s="6"/>
      <c r="HMV264" s="6"/>
      <c r="HMW264" s="6"/>
      <c r="HMX264" s="6"/>
      <c r="HMY264" s="6"/>
      <c r="HMZ264" s="6"/>
      <c r="HNA264" s="6"/>
      <c r="HNB264" s="6"/>
      <c r="HNC264" s="6"/>
      <c r="HND264" s="6"/>
      <c r="HNE264" s="6"/>
      <c r="HNF264" s="6"/>
      <c r="HNG264" s="6"/>
      <c r="HNH264" s="6"/>
      <c r="HNI264" s="6"/>
      <c r="HNJ264" s="6"/>
      <c r="HNK264" s="6"/>
      <c r="HNL264" s="6"/>
      <c r="HNM264" s="6"/>
      <c r="HNN264" s="6"/>
      <c r="HNO264" s="6"/>
      <c r="HNP264" s="6"/>
      <c r="HNQ264" s="6"/>
      <c r="HNR264" s="6"/>
      <c r="HNS264" s="6"/>
      <c r="HNT264" s="6"/>
      <c r="HNU264" s="6"/>
      <c r="HNV264" s="6"/>
      <c r="HNW264" s="6"/>
      <c r="HNX264" s="6"/>
      <c r="HNY264" s="6"/>
      <c r="HNZ264" s="6"/>
      <c r="HOA264" s="6"/>
      <c r="HOB264" s="6"/>
      <c r="HOC264" s="6"/>
      <c r="HOD264" s="6"/>
      <c r="HOE264" s="6"/>
      <c r="HOF264" s="6"/>
      <c r="HOG264" s="6"/>
      <c r="HOH264" s="6"/>
      <c r="HOI264" s="6"/>
      <c r="HOJ264" s="6"/>
      <c r="HOK264" s="6"/>
      <c r="HOL264" s="6"/>
      <c r="HOM264" s="6"/>
      <c r="HON264" s="6"/>
      <c r="HOO264" s="6"/>
      <c r="HOP264" s="6"/>
      <c r="HOQ264" s="6"/>
      <c r="HOR264" s="6"/>
      <c r="HOS264" s="6"/>
      <c r="HOT264" s="6"/>
      <c r="HOU264" s="6"/>
      <c r="HOV264" s="6"/>
      <c r="HOW264" s="6"/>
      <c r="HOX264" s="6"/>
      <c r="HOY264" s="6"/>
      <c r="HOZ264" s="6"/>
      <c r="HPA264" s="6"/>
      <c r="HPB264" s="6"/>
      <c r="HPC264" s="6"/>
      <c r="HPD264" s="6"/>
      <c r="HPE264" s="6"/>
      <c r="HPF264" s="6"/>
      <c r="HPG264" s="6"/>
      <c r="HPH264" s="6"/>
      <c r="HPI264" s="6"/>
      <c r="HPJ264" s="6"/>
      <c r="HPK264" s="6"/>
      <c r="HPL264" s="6"/>
      <c r="HPM264" s="6"/>
      <c r="HPN264" s="6"/>
      <c r="HPO264" s="6"/>
      <c r="HPP264" s="6"/>
      <c r="HPQ264" s="6"/>
      <c r="HPR264" s="6"/>
      <c r="HPS264" s="6"/>
      <c r="HPT264" s="6"/>
      <c r="HPU264" s="6"/>
      <c r="HPV264" s="6"/>
      <c r="HPW264" s="6"/>
      <c r="HPX264" s="6"/>
      <c r="HPY264" s="6"/>
      <c r="HPZ264" s="6"/>
      <c r="HQA264" s="6"/>
      <c r="HQB264" s="6"/>
      <c r="HQC264" s="6"/>
      <c r="HQD264" s="6"/>
      <c r="HQE264" s="6"/>
      <c r="HQF264" s="6"/>
      <c r="HQG264" s="6"/>
      <c r="HQH264" s="6"/>
      <c r="HQI264" s="6"/>
      <c r="HQJ264" s="6"/>
      <c r="HQK264" s="6"/>
      <c r="HQL264" s="6"/>
      <c r="HQM264" s="6"/>
      <c r="HQN264" s="6"/>
      <c r="HQO264" s="6"/>
      <c r="HQP264" s="6"/>
      <c r="HQQ264" s="6"/>
      <c r="HQR264" s="6"/>
      <c r="HQS264" s="6"/>
      <c r="HQT264" s="6"/>
      <c r="HQU264" s="6"/>
      <c r="HQV264" s="6"/>
      <c r="HQW264" s="6"/>
      <c r="HQX264" s="6"/>
      <c r="HQY264" s="6"/>
      <c r="HQZ264" s="6"/>
      <c r="HRA264" s="6"/>
      <c r="HRB264" s="6"/>
      <c r="HRC264" s="6"/>
      <c r="HRD264" s="6"/>
      <c r="HRE264" s="6"/>
      <c r="HRF264" s="6"/>
      <c r="HRG264" s="6"/>
      <c r="HRH264" s="6"/>
      <c r="HRI264" s="6"/>
      <c r="HRJ264" s="6"/>
      <c r="HRK264" s="6"/>
      <c r="HRL264" s="6"/>
      <c r="HRM264" s="6"/>
      <c r="HRN264" s="6"/>
      <c r="HRO264" s="6"/>
      <c r="HRP264" s="6"/>
      <c r="HRQ264" s="6"/>
      <c r="HRR264" s="6"/>
      <c r="HRS264" s="6"/>
      <c r="HRT264" s="6"/>
      <c r="HRU264" s="6"/>
      <c r="HRV264" s="6"/>
      <c r="HRW264" s="6"/>
      <c r="HRX264" s="6"/>
      <c r="HRY264" s="6"/>
      <c r="HRZ264" s="6"/>
      <c r="HSA264" s="6"/>
      <c r="HSB264" s="6"/>
      <c r="HSC264" s="6"/>
      <c r="HSD264" s="6"/>
      <c r="HSE264" s="6"/>
      <c r="HSF264" s="6"/>
      <c r="HSG264" s="6"/>
      <c r="HSH264" s="6"/>
      <c r="HSI264" s="6"/>
      <c r="HSJ264" s="6"/>
      <c r="HSK264" s="6"/>
      <c r="HSL264" s="6"/>
      <c r="HSM264" s="6"/>
      <c r="HSN264" s="6"/>
      <c r="HSO264" s="6"/>
      <c r="HSP264" s="6"/>
      <c r="HSQ264" s="6"/>
      <c r="HSR264" s="6"/>
      <c r="HSS264" s="6"/>
      <c r="HST264" s="6"/>
      <c r="HSU264" s="6"/>
      <c r="HSV264" s="6"/>
      <c r="HSW264" s="6"/>
      <c r="HSX264" s="6"/>
      <c r="HSY264" s="6"/>
      <c r="HSZ264" s="6"/>
      <c r="HTA264" s="6"/>
      <c r="HTB264" s="6"/>
      <c r="HTC264" s="6"/>
      <c r="HTD264" s="6"/>
      <c r="HTE264" s="6"/>
      <c r="HTF264" s="6"/>
      <c r="HTG264" s="6"/>
      <c r="HTH264" s="6"/>
      <c r="HTI264" s="6"/>
      <c r="HTJ264" s="6"/>
      <c r="HTK264" s="6"/>
      <c r="HTL264" s="6"/>
      <c r="HTM264" s="6"/>
      <c r="HTN264" s="6"/>
      <c r="HTO264" s="6"/>
      <c r="HTP264" s="6"/>
      <c r="HTQ264" s="6"/>
      <c r="HTR264" s="6"/>
      <c r="HTS264" s="6"/>
      <c r="HTT264" s="6"/>
      <c r="HTU264" s="6"/>
      <c r="HTV264" s="6"/>
      <c r="HTW264" s="6"/>
      <c r="HTX264" s="6"/>
      <c r="HTY264" s="6"/>
      <c r="HTZ264" s="6"/>
      <c r="HUA264" s="6"/>
      <c r="HUB264" s="6"/>
      <c r="HUC264" s="6"/>
      <c r="HUD264" s="6"/>
      <c r="HUE264" s="6"/>
      <c r="HUF264" s="6"/>
      <c r="HUG264" s="6"/>
      <c r="HUH264" s="6"/>
      <c r="HUI264" s="6"/>
      <c r="HUJ264" s="6"/>
      <c r="HUK264" s="6"/>
      <c r="HUL264" s="6"/>
      <c r="HUM264" s="6"/>
      <c r="HUN264" s="6"/>
      <c r="HUO264" s="6"/>
      <c r="HUP264" s="6"/>
      <c r="HUQ264" s="6"/>
      <c r="HUR264" s="6"/>
      <c r="HUS264" s="6"/>
      <c r="HUT264" s="6"/>
      <c r="HUU264" s="6"/>
      <c r="HUV264" s="6"/>
      <c r="HUW264" s="6"/>
      <c r="HUX264" s="6"/>
      <c r="HUY264" s="6"/>
      <c r="HUZ264" s="6"/>
      <c r="HVA264" s="6"/>
      <c r="HVB264" s="6"/>
      <c r="HVC264" s="6"/>
      <c r="HVD264" s="6"/>
      <c r="HVE264" s="6"/>
      <c r="HVF264" s="6"/>
      <c r="HVG264" s="6"/>
      <c r="HVH264" s="6"/>
      <c r="HVI264" s="6"/>
      <c r="HVJ264" s="6"/>
      <c r="HVK264" s="6"/>
      <c r="HVL264" s="6"/>
      <c r="HVM264" s="6"/>
      <c r="HVN264" s="6"/>
      <c r="HVO264" s="6"/>
      <c r="HVP264" s="6"/>
      <c r="HVQ264" s="6"/>
      <c r="HVR264" s="6"/>
      <c r="HVS264" s="6"/>
      <c r="HVT264" s="6"/>
      <c r="HVU264" s="6"/>
      <c r="HVV264" s="6"/>
      <c r="HVW264" s="6"/>
      <c r="HVX264" s="6"/>
      <c r="HVY264" s="6"/>
      <c r="HVZ264" s="6"/>
      <c r="HWA264" s="6"/>
      <c r="HWB264" s="6"/>
      <c r="HWC264" s="6"/>
      <c r="HWD264" s="6"/>
      <c r="HWE264" s="6"/>
      <c r="HWF264" s="6"/>
      <c r="HWG264" s="6"/>
      <c r="HWH264" s="6"/>
      <c r="HWI264" s="6"/>
      <c r="HWJ264" s="6"/>
      <c r="HWK264" s="6"/>
      <c r="HWL264" s="6"/>
      <c r="HWM264" s="6"/>
      <c r="HWN264" s="6"/>
      <c r="HWO264" s="6"/>
      <c r="HWP264" s="6"/>
      <c r="HWQ264" s="6"/>
      <c r="HWR264" s="6"/>
      <c r="HWS264" s="6"/>
      <c r="HWT264" s="6"/>
      <c r="HWU264" s="6"/>
      <c r="HWV264" s="6"/>
      <c r="HWW264" s="6"/>
      <c r="HWX264" s="6"/>
      <c r="HWY264" s="6"/>
      <c r="HWZ264" s="6"/>
      <c r="HXA264" s="6"/>
      <c r="HXB264" s="6"/>
      <c r="HXC264" s="6"/>
      <c r="HXD264" s="6"/>
      <c r="HXE264" s="6"/>
      <c r="HXF264" s="6"/>
      <c r="HXG264" s="6"/>
      <c r="HXH264" s="6"/>
      <c r="HXI264" s="6"/>
      <c r="HXJ264" s="6"/>
      <c r="HXK264" s="6"/>
      <c r="HXL264" s="6"/>
      <c r="HXM264" s="6"/>
      <c r="HXN264" s="6"/>
      <c r="HXO264" s="6"/>
      <c r="HXP264" s="6"/>
      <c r="HXQ264" s="6"/>
      <c r="HXR264" s="6"/>
      <c r="HXS264" s="6"/>
      <c r="HXT264" s="6"/>
      <c r="HXU264" s="6"/>
      <c r="HXV264" s="6"/>
      <c r="HXW264" s="6"/>
      <c r="HXX264" s="6"/>
      <c r="HXY264" s="6"/>
      <c r="HXZ264" s="6"/>
      <c r="HYA264" s="6"/>
      <c r="HYB264" s="6"/>
      <c r="HYC264" s="6"/>
      <c r="HYD264" s="6"/>
      <c r="HYE264" s="6"/>
      <c r="HYF264" s="6"/>
      <c r="HYG264" s="6"/>
      <c r="HYH264" s="6"/>
      <c r="HYI264" s="6"/>
      <c r="HYJ264" s="6"/>
      <c r="HYK264" s="6"/>
      <c r="HYL264" s="6"/>
      <c r="HYM264" s="6"/>
      <c r="HYN264" s="6"/>
      <c r="HYO264" s="6"/>
      <c r="HYP264" s="6"/>
      <c r="HYQ264" s="6"/>
      <c r="HYR264" s="6"/>
      <c r="HYS264" s="6"/>
      <c r="HYT264" s="6"/>
      <c r="HYU264" s="6"/>
      <c r="HYV264" s="6"/>
      <c r="HYW264" s="6"/>
      <c r="HYX264" s="6"/>
      <c r="HYY264" s="6"/>
      <c r="HYZ264" s="6"/>
      <c r="HZA264" s="6"/>
      <c r="HZB264" s="6"/>
      <c r="HZC264" s="6"/>
      <c r="HZD264" s="6"/>
      <c r="HZE264" s="6"/>
      <c r="HZF264" s="6"/>
      <c r="HZG264" s="6"/>
      <c r="HZH264" s="6"/>
      <c r="HZI264" s="6"/>
      <c r="HZJ264" s="6"/>
      <c r="HZK264" s="6"/>
      <c r="HZL264" s="6"/>
      <c r="HZM264" s="6"/>
      <c r="HZN264" s="6"/>
      <c r="HZO264" s="6"/>
      <c r="HZP264" s="6"/>
      <c r="HZQ264" s="6"/>
      <c r="HZR264" s="6"/>
      <c r="HZS264" s="6"/>
      <c r="HZT264" s="6"/>
      <c r="HZU264" s="6"/>
      <c r="HZV264" s="6"/>
      <c r="HZW264" s="6"/>
      <c r="HZX264" s="6"/>
      <c r="HZY264" s="6"/>
      <c r="HZZ264" s="6"/>
      <c r="IAA264" s="6"/>
      <c r="IAB264" s="6"/>
      <c r="IAC264" s="6"/>
      <c r="IAD264" s="6"/>
      <c r="IAE264" s="6"/>
      <c r="IAF264" s="6"/>
      <c r="IAG264" s="6"/>
      <c r="IAH264" s="6"/>
      <c r="IAI264" s="6"/>
      <c r="IAJ264" s="6"/>
      <c r="IAK264" s="6"/>
      <c r="IAL264" s="6"/>
      <c r="IAM264" s="6"/>
      <c r="IAN264" s="6"/>
      <c r="IAO264" s="6"/>
      <c r="IAP264" s="6"/>
      <c r="IAQ264" s="6"/>
      <c r="IAR264" s="6"/>
      <c r="IAS264" s="6"/>
      <c r="IAT264" s="6"/>
      <c r="IAU264" s="6"/>
      <c r="IAV264" s="6"/>
      <c r="IAW264" s="6"/>
      <c r="IAX264" s="6"/>
      <c r="IAY264" s="6"/>
      <c r="IAZ264" s="6"/>
      <c r="IBA264" s="6"/>
      <c r="IBB264" s="6"/>
      <c r="IBC264" s="6"/>
      <c r="IBD264" s="6"/>
      <c r="IBE264" s="6"/>
      <c r="IBF264" s="6"/>
      <c r="IBG264" s="6"/>
      <c r="IBH264" s="6"/>
      <c r="IBI264" s="6"/>
      <c r="IBJ264" s="6"/>
      <c r="IBK264" s="6"/>
      <c r="IBL264" s="6"/>
      <c r="IBM264" s="6"/>
      <c r="IBN264" s="6"/>
      <c r="IBO264" s="6"/>
      <c r="IBP264" s="6"/>
      <c r="IBQ264" s="6"/>
      <c r="IBR264" s="6"/>
      <c r="IBS264" s="6"/>
      <c r="IBT264" s="6"/>
      <c r="IBU264" s="6"/>
      <c r="IBV264" s="6"/>
      <c r="IBW264" s="6"/>
      <c r="IBX264" s="6"/>
      <c r="IBY264" s="6"/>
      <c r="IBZ264" s="6"/>
      <c r="ICA264" s="6"/>
      <c r="ICB264" s="6"/>
      <c r="ICC264" s="6"/>
      <c r="ICD264" s="6"/>
      <c r="ICE264" s="6"/>
      <c r="ICF264" s="6"/>
      <c r="ICG264" s="6"/>
      <c r="ICH264" s="6"/>
      <c r="ICI264" s="6"/>
      <c r="ICJ264" s="6"/>
      <c r="ICK264" s="6"/>
      <c r="ICL264" s="6"/>
      <c r="ICM264" s="6"/>
      <c r="ICN264" s="6"/>
      <c r="ICO264" s="6"/>
      <c r="ICP264" s="6"/>
      <c r="ICQ264" s="6"/>
      <c r="ICR264" s="6"/>
      <c r="ICS264" s="6"/>
      <c r="ICT264" s="6"/>
      <c r="ICU264" s="6"/>
      <c r="ICV264" s="6"/>
      <c r="ICW264" s="6"/>
      <c r="ICX264" s="6"/>
      <c r="ICY264" s="6"/>
      <c r="ICZ264" s="6"/>
      <c r="IDA264" s="6"/>
      <c r="IDB264" s="6"/>
      <c r="IDC264" s="6"/>
      <c r="IDD264" s="6"/>
      <c r="IDE264" s="6"/>
      <c r="IDF264" s="6"/>
      <c r="IDG264" s="6"/>
      <c r="IDH264" s="6"/>
      <c r="IDI264" s="6"/>
      <c r="IDJ264" s="6"/>
      <c r="IDK264" s="6"/>
      <c r="IDL264" s="6"/>
      <c r="IDM264" s="6"/>
      <c r="IDN264" s="6"/>
      <c r="IDO264" s="6"/>
      <c r="IDP264" s="6"/>
      <c r="IDQ264" s="6"/>
      <c r="IDR264" s="6"/>
      <c r="IDS264" s="6"/>
      <c r="IDT264" s="6"/>
      <c r="IDU264" s="6"/>
      <c r="IDV264" s="6"/>
      <c r="IDW264" s="6"/>
      <c r="IDX264" s="6"/>
      <c r="IDY264" s="6"/>
      <c r="IDZ264" s="6"/>
      <c r="IEA264" s="6"/>
      <c r="IEB264" s="6"/>
      <c r="IEC264" s="6"/>
      <c r="IED264" s="6"/>
      <c r="IEE264" s="6"/>
      <c r="IEF264" s="6"/>
      <c r="IEG264" s="6"/>
      <c r="IEH264" s="6"/>
      <c r="IEI264" s="6"/>
      <c r="IEJ264" s="6"/>
      <c r="IEK264" s="6"/>
      <c r="IEL264" s="6"/>
      <c r="IEM264" s="6"/>
      <c r="IEN264" s="6"/>
      <c r="IEO264" s="6"/>
      <c r="IEP264" s="6"/>
      <c r="IEQ264" s="6"/>
      <c r="IER264" s="6"/>
      <c r="IES264" s="6"/>
      <c r="IET264" s="6"/>
      <c r="IEU264" s="6"/>
      <c r="IEV264" s="6"/>
      <c r="IEW264" s="6"/>
      <c r="IEX264" s="6"/>
      <c r="IEY264" s="6"/>
      <c r="IEZ264" s="6"/>
      <c r="IFA264" s="6"/>
      <c r="IFB264" s="6"/>
      <c r="IFC264" s="6"/>
      <c r="IFD264" s="6"/>
      <c r="IFE264" s="6"/>
      <c r="IFF264" s="6"/>
      <c r="IFG264" s="6"/>
      <c r="IFH264" s="6"/>
      <c r="IFI264" s="6"/>
      <c r="IFJ264" s="6"/>
      <c r="IFK264" s="6"/>
      <c r="IFL264" s="6"/>
      <c r="IFM264" s="6"/>
      <c r="IFN264" s="6"/>
      <c r="IFO264" s="6"/>
      <c r="IFP264" s="6"/>
      <c r="IFQ264" s="6"/>
      <c r="IFR264" s="6"/>
      <c r="IFS264" s="6"/>
      <c r="IFT264" s="6"/>
      <c r="IFU264" s="6"/>
      <c r="IFV264" s="6"/>
      <c r="IFW264" s="6"/>
      <c r="IFX264" s="6"/>
      <c r="IFY264" s="6"/>
      <c r="IFZ264" s="6"/>
      <c r="IGA264" s="6"/>
      <c r="IGB264" s="6"/>
      <c r="IGC264" s="6"/>
      <c r="IGD264" s="6"/>
      <c r="IGE264" s="6"/>
      <c r="IGF264" s="6"/>
      <c r="IGG264" s="6"/>
      <c r="IGH264" s="6"/>
      <c r="IGI264" s="6"/>
      <c r="IGJ264" s="6"/>
      <c r="IGK264" s="6"/>
      <c r="IGL264" s="6"/>
      <c r="IGM264" s="6"/>
      <c r="IGN264" s="6"/>
      <c r="IGO264" s="6"/>
      <c r="IGP264" s="6"/>
      <c r="IGQ264" s="6"/>
      <c r="IGR264" s="6"/>
      <c r="IGS264" s="6"/>
      <c r="IGT264" s="6"/>
      <c r="IGU264" s="6"/>
      <c r="IGV264" s="6"/>
      <c r="IGW264" s="6"/>
      <c r="IGX264" s="6"/>
      <c r="IGY264" s="6"/>
      <c r="IGZ264" s="6"/>
      <c r="IHA264" s="6"/>
      <c r="IHB264" s="6"/>
      <c r="IHC264" s="6"/>
      <c r="IHD264" s="6"/>
      <c r="IHE264" s="6"/>
      <c r="IHF264" s="6"/>
      <c r="IHG264" s="6"/>
      <c r="IHH264" s="6"/>
      <c r="IHI264" s="6"/>
      <c r="IHJ264" s="6"/>
      <c r="IHK264" s="6"/>
      <c r="IHL264" s="6"/>
      <c r="IHM264" s="6"/>
      <c r="IHN264" s="6"/>
      <c r="IHO264" s="6"/>
      <c r="IHP264" s="6"/>
      <c r="IHQ264" s="6"/>
      <c r="IHR264" s="6"/>
      <c r="IHS264" s="6"/>
      <c r="IHT264" s="6"/>
      <c r="IHU264" s="6"/>
      <c r="IHV264" s="6"/>
      <c r="IHW264" s="6"/>
      <c r="IHX264" s="6"/>
      <c r="IHY264" s="6"/>
      <c r="IHZ264" s="6"/>
      <c r="IIA264" s="6"/>
      <c r="IIB264" s="6"/>
      <c r="IIC264" s="6"/>
      <c r="IID264" s="6"/>
      <c r="IIE264" s="6"/>
      <c r="IIF264" s="6"/>
      <c r="IIG264" s="6"/>
      <c r="IIH264" s="6"/>
      <c r="III264" s="6"/>
      <c r="IIJ264" s="6"/>
      <c r="IIK264" s="6"/>
      <c r="IIL264" s="6"/>
      <c r="IIM264" s="6"/>
      <c r="IIN264" s="6"/>
      <c r="IIO264" s="6"/>
      <c r="IIP264" s="6"/>
      <c r="IIQ264" s="6"/>
      <c r="IIR264" s="6"/>
      <c r="IIS264" s="6"/>
      <c r="IIT264" s="6"/>
      <c r="IIU264" s="6"/>
      <c r="IIV264" s="6"/>
      <c r="IIW264" s="6"/>
      <c r="IIX264" s="6"/>
      <c r="IIY264" s="6"/>
      <c r="IIZ264" s="6"/>
      <c r="IJA264" s="6"/>
      <c r="IJB264" s="6"/>
      <c r="IJC264" s="6"/>
      <c r="IJD264" s="6"/>
      <c r="IJE264" s="6"/>
      <c r="IJF264" s="6"/>
      <c r="IJG264" s="6"/>
      <c r="IJH264" s="6"/>
      <c r="IJI264" s="6"/>
      <c r="IJJ264" s="6"/>
      <c r="IJK264" s="6"/>
      <c r="IJL264" s="6"/>
      <c r="IJM264" s="6"/>
      <c r="IJN264" s="6"/>
      <c r="IJO264" s="6"/>
      <c r="IJP264" s="6"/>
      <c r="IJQ264" s="6"/>
      <c r="IJR264" s="6"/>
      <c r="IJS264" s="6"/>
      <c r="IJT264" s="6"/>
      <c r="IJU264" s="6"/>
      <c r="IJV264" s="6"/>
      <c r="IJW264" s="6"/>
      <c r="IJX264" s="6"/>
      <c r="IJY264" s="6"/>
      <c r="IJZ264" s="6"/>
      <c r="IKA264" s="6"/>
      <c r="IKB264" s="6"/>
      <c r="IKC264" s="6"/>
      <c r="IKD264" s="6"/>
      <c r="IKE264" s="6"/>
      <c r="IKF264" s="6"/>
      <c r="IKG264" s="6"/>
      <c r="IKH264" s="6"/>
      <c r="IKI264" s="6"/>
      <c r="IKJ264" s="6"/>
      <c r="IKK264" s="6"/>
      <c r="IKL264" s="6"/>
      <c r="IKM264" s="6"/>
      <c r="IKN264" s="6"/>
      <c r="IKO264" s="6"/>
      <c r="IKP264" s="6"/>
      <c r="IKQ264" s="6"/>
      <c r="IKR264" s="6"/>
      <c r="IKS264" s="6"/>
      <c r="IKT264" s="6"/>
      <c r="IKU264" s="6"/>
      <c r="IKV264" s="6"/>
      <c r="IKW264" s="6"/>
      <c r="IKX264" s="6"/>
      <c r="IKY264" s="6"/>
      <c r="IKZ264" s="6"/>
      <c r="ILA264" s="6"/>
      <c r="ILB264" s="6"/>
      <c r="ILC264" s="6"/>
      <c r="ILD264" s="6"/>
      <c r="ILE264" s="6"/>
      <c r="ILF264" s="6"/>
      <c r="ILG264" s="6"/>
      <c r="ILH264" s="6"/>
      <c r="ILI264" s="6"/>
      <c r="ILJ264" s="6"/>
      <c r="ILK264" s="6"/>
      <c r="ILL264" s="6"/>
      <c r="ILM264" s="6"/>
      <c r="ILN264" s="6"/>
      <c r="ILO264" s="6"/>
      <c r="ILP264" s="6"/>
      <c r="ILQ264" s="6"/>
      <c r="ILR264" s="6"/>
      <c r="ILS264" s="6"/>
      <c r="ILT264" s="6"/>
      <c r="ILU264" s="6"/>
      <c r="ILV264" s="6"/>
      <c r="ILW264" s="6"/>
      <c r="ILX264" s="6"/>
      <c r="ILY264" s="6"/>
      <c r="ILZ264" s="6"/>
      <c r="IMA264" s="6"/>
      <c r="IMB264" s="6"/>
      <c r="IMC264" s="6"/>
      <c r="IMD264" s="6"/>
      <c r="IME264" s="6"/>
      <c r="IMF264" s="6"/>
      <c r="IMG264" s="6"/>
      <c r="IMH264" s="6"/>
      <c r="IMI264" s="6"/>
      <c r="IMJ264" s="6"/>
      <c r="IMK264" s="6"/>
      <c r="IML264" s="6"/>
      <c r="IMM264" s="6"/>
      <c r="IMN264" s="6"/>
      <c r="IMO264" s="6"/>
      <c r="IMP264" s="6"/>
      <c r="IMQ264" s="6"/>
      <c r="IMR264" s="6"/>
      <c r="IMS264" s="6"/>
      <c r="IMT264" s="6"/>
      <c r="IMU264" s="6"/>
      <c r="IMV264" s="6"/>
      <c r="IMW264" s="6"/>
      <c r="IMX264" s="6"/>
      <c r="IMY264" s="6"/>
      <c r="IMZ264" s="6"/>
      <c r="INA264" s="6"/>
      <c r="INB264" s="6"/>
      <c r="INC264" s="6"/>
      <c r="IND264" s="6"/>
      <c r="INE264" s="6"/>
      <c r="INF264" s="6"/>
      <c r="ING264" s="6"/>
      <c r="INH264" s="6"/>
      <c r="INI264" s="6"/>
      <c r="INJ264" s="6"/>
      <c r="INK264" s="6"/>
      <c r="INL264" s="6"/>
      <c r="INM264" s="6"/>
      <c r="INN264" s="6"/>
      <c r="INO264" s="6"/>
      <c r="INP264" s="6"/>
      <c r="INQ264" s="6"/>
      <c r="INR264" s="6"/>
      <c r="INS264" s="6"/>
      <c r="INT264" s="6"/>
      <c r="INU264" s="6"/>
      <c r="INV264" s="6"/>
      <c r="INW264" s="6"/>
      <c r="INX264" s="6"/>
      <c r="INY264" s="6"/>
      <c r="INZ264" s="6"/>
      <c r="IOA264" s="6"/>
      <c r="IOB264" s="6"/>
      <c r="IOC264" s="6"/>
      <c r="IOD264" s="6"/>
      <c r="IOE264" s="6"/>
      <c r="IOF264" s="6"/>
      <c r="IOG264" s="6"/>
      <c r="IOH264" s="6"/>
      <c r="IOI264" s="6"/>
      <c r="IOJ264" s="6"/>
      <c r="IOK264" s="6"/>
      <c r="IOL264" s="6"/>
      <c r="IOM264" s="6"/>
      <c r="ION264" s="6"/>
      <c r="IOO264" s="6"/>
      <c r="IOP264" s="6"/>
      <c r="IOQ264" s="6"/>
      <c r="IOR264" s="6"/>
      <c r="IOS264" s="6"/>
      <c r="IOT264" s="6"/>
      <c r="IOU264" s="6"/>
      <c r="IOV264" s="6"/>
      <c r="IOW264" s="6"/>
      <c r="IOX264" s="6"/>
      <c r="IOY264" s="6"/>
      <c r="IOZ264" s="6"/>
      <c r="IPA264" s="6"/>
      <c r="IPB264" s="6"/>
      <c r="IPC264" s="6"/>
      <c r="IPD264" s="6"/>
      <c r="IPE264" s="6"/>
      <c r="IPF264" s="6"/>
      <c r="IPG264" s="6"/>
      <c r="IPH264" s="6"/>
      <c r="IPI264" s="6"/>
      <c r="IPJ264" s="6"/>
      <c r="IPK264" s="6"/>
      <c r="IPL264" s="6"/>
      <c r="IPM264" s="6"/>
      <c r="IPN264" s="6"/>
      <c r="IPO264" s="6"/>
      <c r="IPP264" s="6"/>
      <c r="IPQ264" s="6"/>
      <c r="IPR264" s="6"/>
      <c r="IPS264" s="6"/>
      <c r="IPT264" s="6"/>
      <c r="IPU264" s="6"/>
      <c r="IPV264" s="6"/>
      <c r="IPW264" s="6"/>
      <c r="IPX264" s="6"/>
      <c r="IPY264" s="6"/>
      <c r="IPZ264" s="6"/>
      <c r="IQA264" s="6"/>
      <c r="IQB264" s="6"/>
      <c r="IQC264" s="6"/>
      <c r="IQD264" s="6"/>
      <c r="IQE264" s="6"/>
      <c r="IQF264" s="6"/>
      <c r="IQG264" s="6"/>
      <c r="IQH264" s="6"/>
      <c r="IQI264" s="6"/>
      <c r="IQJ264" s="6"/>
      <c r="IQK264" s="6"/>
      <c r="IQL264" s="6"/>
      <c r="IQM264" s="6"/>
      <c r="IQN264" s="6"/>
      <c r="IQO264" s="6"/>
      <c r="IQP264" s="6"/>
      <c r="IQQ264" s="6"/>
      <c r="IQR264" s="6"/>
      <c r="IQS264" s="6"/>
      <c r="IQT264" s="6"/>
      <c r="IQU264" s="6"/>
      <c r="IQV264" s="6"/>
      <c r="IQW264" s="6"/>
      <c r="IQX264" s="6"/>
      <c r="IQY264" s="6"/>
      <c r="IQZ264" s="6"/>
      <c r="IRA264" s="6"/>
      <c r="IRB264" s="6"/>
      <c r="IRC264" s="6"/>
      <c r="IRD264" s="6"/>
      <c r="IRE264" s="6"/>
      <c r="IRF264" s="6"/>
      <c r="IRG264" s="6"/>
      <c r="IRH264" s="6"/>
      <c r="IRI264" s="6"/>
      <c r="IRJ264" s="6"/>
      <c r="IRK264" s="6"/>
      <c r="IRL264" s="6"/>
      <c r="IRM264" s="6"/>
      <c r="IRN264" s="6"/>
      <c r="IRO264" s="6"/>
      <c r="IRP264" s="6"/>
      <c r="IRQ264" s="6"/>
      <c r="IRR264" s="6"/>
      <c r="IRS264" s="6"/>
      <c r="IRT264" s="6"/>
      <c r="IRU264" s="6"/>
      <c r="IRV264" s="6"/>
      <c r="IRW264" s="6"/>
      <c r="IRX264" s="6"/>
      <c r="IRY264" s="6"/>
      <c r="IRZ264" s="6"/>
      <c r="ISA264" s="6"/>
      <c r="ISB264" s="6"/>
      <c r="ISC264" s="6"/>
      <c r="ISD264" s="6"/>
      <c r="ISE264" s="6"/>
      <c r="ISF264" s="6"/>
      <c r="ISG264" s="6"/>
      <c r="ISH264" s="6"/>
      <c r="ISI264" s="6"/>
      <c r="ISJ264" s="6"/>
      <c r="ISK264" s="6"/>
      <c r="ISL264" s="6"/>
      <c r="ISM264" s="6"/>
      <c r="ISN264" s="6"/>
      <c r="ISO264" s="6"/>
      <c r="ISP264" s="6"/>
      <c r="ISQ264" s="6"/>
      <c r="ISR264" s="6"/>
      <c r="ISS264" s="6"/>
      <c r="IST264" s="6"/>
      <c r="ISU264" s="6"/>
      <c r="ISV264" s="6"/>
      <c r="ISW264" s="6"/>
      <c r="ISX264" s="6"/>
      <c r="ISY264" s="6"/>
      <c r="ISZ264" s="6"/>
      <c r="ITA264" s="6"/>
      <c r="ITB264" s="6"/>
      <c r="ITC264" s="6"/>
      <c r="ITD264" s="6"/>
      <c r="ITE264" s="6"/>
      <c r="ITF264" s="6"/>
      <c r="ITG264" s="6"/>
      <c r="ITH264" s="6"/>
      <c r="ITI264" s="6"/>
      <c r="ITJ264" s="6"/>
      <c r="ITK264" s="6"/>
      <c r="ITL264" s="6"/>
      <c r="ITM264" s="6"/>
      <c r="ITN264" s="6"/>
      <c r="ITO264" s="6"/>
      <c r="ITP264" s="6"/>
      <c r="ITQ264" s="6"/>
      <c r="ITR264" s="6"/>
      <c r="ITS264" s="6"/>
      <c r="ITT264" s="6"/>
      <c r="ITU264" s="6"/>
      <c r="ITV264" s="6"/>
      <c r="ITW264" s="6"/>
      <c r="ITX264" s="6"/>
      <c r="ITY264" s="6"/>
      <c r="ITZ264" s="6"/>
      <c r="IUA264" s="6"/>
      <c r="IUB264" s="6"/>
      <c r="IUC264" s="6"/>
      <c r="IUD264" s="6"/>
      <c r="IUE264" s="6"/>
      <c r="IUF264" s="6"/>
      <c r="IUG264" s="6"/>
      <c r="IUH264" s="6"/>
      <c r="IUI264" s="6"/>
      <c r="IUJ264" s="6"/>
      <c r="IUK264" s="6"/>
      <c r="IUL264" s="6"/>
      <c r="IUM264" s="6"/>
      <c r="IUN264" s="6"/>
      <c r="IUO264" s="6"/>
      <c r="IUP264" s="6"/>
      <c r="IUQ264" s="6"/>
      <c r="IUR264" s="6"/>
      <c r="IUS264" s="6"/>
      <c r="IUT264" s="6"/>
      <c r="IUU264" s="6"/>
      <c r="IUV264" s="6"/>
      <c r="IUW264" s="6"/>
      <c r="IUX264" s="6"/>
      <c r="IUY264" s="6"/>
      <c r="IUZ264" s="6"/>
      <c r="IVA264" s="6"/>
      <c r="IVB264" s="6"/>
      <c r="IVC264" s="6"/>
      <c r="IVD264" s="6"/>
      <c r="IVE264" s="6"/>
      <c r="IVF264" s="6"/>
      <c r="IVG264" s="6"/>
      <c r="IVH264" s="6"/>
      <c r="IVI264" s="6"/>
      <c r="IVJ264" s="6"/>
      <c r="IVK264" s="6"/>
      <c r="IVL264" s="6"/>
      <c r="IVM264" s="6"/>
      <c r="IVN264" s="6"/>
      <c r="IVO264" s="6"/>
      <c r="IVP264" s="6"/>
      <c r="IVQ264" s="6"/>
      <c r="IVR264" s="6"/>
      <c r="IVS264" s="6"/>
      <c r="IVT264" s="6"/>
      <c r="IVU264" s="6"/>
      <c r="IVV264" s="6"/>
      <c r="IVW264" s="6"/>
      <c r="IVX264" s="6"/>
      <c r="IVY264" s="6"/>
      <c r="IVZ264" s="6"/>
      <c r="IWA264" s="6"/>
      <c r="IWB264" s="6"/>
      <c r="IWC264" s="6"/>
      <c r="IWD264" s="6"/>
      <c r="IWE264" s="6"/>
      <c r="IWF264" s="6"/>
      <c r="IWG264" s="6"/>
      <c r="IWH264" s="6"/>
      <c r="IWI264" s="6"/>
      <c r="IWJ264" s="6"/>
      <c r="IWK264" s="6"/>
      <c r="IWL264" s="6"/>
      <c r="IWM264" s="6"/>
      <c r="IWN264" s="6"/>
      <c r="IWO264" s="6"/>
      <c r="IWP264" s="6"/>
      <c r="IWQ264" s="6"/>
      <c r="IWR264" s="6"/>
      <c r="IWS264" s="6"/>
      <c r="IWT264" s="6"/>
      <c r="IWU264" s="6"/>
      <c r="IWV264" s="6"/>
      <c r="IWW264" s="6"/>
      <c r="IWX264" s="6"/>
      <c r="IWY264" s="6"/>
      <c r="IWZ264" s="6"/>
      <c r="IXA264" s="6"/>
      <c r="IXB264" s="6"/>
      <c r="IXC264" s="6"/>
      <c r="IXD264" s="6"/>
      <c r="IXE264" s="6"/>
      <c r="IXF264" s="6"/>
      <c r="IXG264" s="6"/>
      <c r="IXH264" s="6"/>
      <c r="IXI264" s="6"/>
      <c r="IXJ264" s="6"/>
      <c r="IXK264" s="6"/>
      <c r="IXL264" s="6"/>
      <c r="IXM264" s="6"/>
      <c r="IXN264" s="6"/>
      <c r="IXO264" s="6"/>
      <c r="IXP264" s="6"/>
      <c r="IXQ264" s="6"/>
      <c r="IXR264" s="6"/>
      <c r="IXS264" s="6"/>
      <c r="IXT264" s="6"/>
      <c r="IXU264" s="6"/>
      <c r="IXV264" s="6"/>
      <c r="IXW264" s="6"/>
      <c r="IXX264" s="6"/>
      <c r="IXY264" s="6"/>
      <c r="IXZ264" s="6"/>
      <c r="IYA264" s="6"/>
      <c r="IYB264" s="6"/>
      <c r="IYC264" s="6"/>
      <c r="IYD264" s="6"/>
      <c r="IYE264" s="6"/>
      <c r="IYF264" s="6"/>
      <c r="IYG264" s="6"/>
      <c r="IYH264" s="6"/>
      <c r="IYI264" s="6"/>
      <c r="IYJ264" s="6"/>
      <c r="IYK264" s="6"/>
      <c r="IYL264" s="6"/>
      <c r="IYM264" s="6"/>
      <c r="IYN264" s="6"/>
      <c r="IYO264" s="6"/>
      <c r="IYP264" s="6"/>
      <c r="IYQ264" s="6"/>
      <c r="IYR264" s="6"/>
      <c r="IYS264" s="6"/>
      <c r="IYT264" s="6"/>
      <c r="IYU264" s="6"/>
      <c r="IYV264" s="6"/>
      <c r="IYW264" s="6"/>
      <c r="IYX264" s="6"/>
      <c r="IYY264" s="6"/>
      <c r="IYZ264" s="6"/>
      <c r="IZA264" s="6"/>
      <c r="IZB264" s="6"/>
      <c r="IZC264" s="6"/>
      <c r="IZD264" s="6"/>
      <c r="IZE264" s="6"/>
      <c r="IZF264" s="6"/>
      <c r="IZG264" s="6"/>
      <c r="IZH264" s="6"/>
      <c r="IZI264" s="6"/>
      <c r="IZJ264" s="6"/>
      <c r="IZK264" s="6"/>
      <c r="IZL264" s="6"/>
      <c r="IZM264" s="6"/>
      <c r="IZN264" s="6"/>
      <c r="IZO264" s="6"/>
      <c r="IZP264" s="6"/>
      <c r="IZQ264" s="6"/>
      <c r="IZR264" s="6"/>
      <c r="IZS264" s="6"/>
      <c r="IZT264" s="6"/>
      <c r="IZU264" s="6"/>
      <c r="IZV264" s="6"/>
      <c r="IZW264" s="6"/>
      <c r="IZX264" s="6"/>
      <c r="IZY264" s="6"/>
      <c r="IZZ264" s="6"/>
      <c r="JAA264" s="6"/>
      <c r="JAB264" s="6"/>
      <c r="JAC264" s="6"/>
      <c r="JAD264" s="6"/>
      <c r="JAE264" s="6"/>
      <c r="JAF264" s="6"/>
      <c r="JAG264" s="6"/>
      <c r="JAH264" s="6"/>
      <c r="JAI264" s="6"/>
      <c r="JAJ264" s="6"/>
      <c r="JAK264" s="6"/>
      <c r="JAL264" s="6"/>
      <c r="JAM264" s="6"/>
      <c r="JAN264" s="6"/>
      <c r="JAO264" s="6"/>
      <c r="JAP264" s="6"/>
      <c r="JAQ264" s="6"/>
      <c r="JAR264" s="6"/>
      <c r="JAS264" s="6"/>
      <c r="JAT264" s="6"/>
      <c r="JAU264" s="6"/>
      <c r="JAV264" s="6"/>
      <c r="JAW264" s="6"/>
      <c r="JAX264" s="6"/>
      <c r="JAY264" s="6"/>
      <c r="JAZ264" s="6"/>
      <c r="JBA264" s="6"/>
      <c r="JBB264" s="6"/>
      <c r="JBC264" s="6"/>
      <c r="JBD264" s="6"/>
      <c r="JBE264" s="6"/>
      <c r="JBF264" s="6"/>
      <c r="JBG264" s="6"/>
      <c r="JBH264" s="6"/>
      <c r="JBI264" s="6"/>
      <c r="JBJ264" s="6"/>
      <c r="JBK264" s="6"/>
      <c r="JBL264" s="6"/>
      <c r="JBM264" s="6"/>
      <c r="JBN264" s="6"/>
      <c r="JBO264" s="6"/>
      <c r="JBP264" s="6"/>
      <c r="JBQ264" s="6"/>
      <c r="JBR264" s="6"/>
      <c r="JBS264" s="6"/>
      <c r="JBT264" s="6"/>
      <c r="JBU264" s="6"/>
      <c r="JBV264" s="6"/>
      <c r="JBW264" s="6"/>
      <c r="JBX264" s="6"/>
      <c r="JBY264" s="6"/>
      <c r="JBZ264" s="6"/>
      <c r="JCA264" s="6"/>
      <c r="JCB264" s="6"/>
      <c r="JCC264" s="6"/>
      <c r="JCD264" s="6"/>
      <c r="JCE264" s="6"/>
      <c r="JCF264" s="6"/>
      <c r="JCG264" s="6"/>
      <c r="JCH264" s="6"/>
      <c r="JCI264" s="6"/>
      <c r="JCJ264" s="6"/>
      <c r="JCK264" s="6"/>
      <c r="JCL264" s="6"/>
      <c r="JCM264" s="6"/>
      <c r="JCN264" s="6"/>
      <c r="JCO264" s="6"/>
      <c r="JCP264" s="6"/>
      <c r="JCQ264" s="6"/>
      <c r="JCR264" s="6"/>
      <c r="JCS264" s="6"/>
      <c r="JCT264" s="6"/>
      <c r="JCU264" s="6"/>
      <c r="JCV264" s="6"/>
      <c r="JCW264" s="6"/>
      <c r="JCX264" s="6"/>
      <c r="JCY264" s="6"/>
      <c r="JCZ264" s="6"/>
      <c r="JDA264" s="6"/>
      <c r="JDB264" s="6"/>
      <c r="JDC264" s="6"/>
      <c r="JDD264" s="6"/>
      <c r="JDE264" s="6"/>
      <c r="JDF264" s="6"/>
      <c r="JDG264" s="6"/>
      <c r="JDH264" s="6"/>
      <c r="JDI264" s="6"/>
      <c r="JDJ264" s="6"/>
      <c r="JDK264" s="6"/>
      <c r="JDL264" s="6"/>
      <c r="JDM264" s="6"/>
      <c r="JDN264" s="6"/>
      <c r="JDO264" s="6"/>
      <c r="JDP264" s="6"/>
      <c r="JDQ264" s="6"/>
      <c r="JDR264" s="6"/>
      <c r="JDS264" s="6"/>
      <c r="JDT264" s="6"/>
      <c r="JDU264" s="6"/>
      <c r="JDV264" s="6"/>
      <c r="JDW264" s="6"/>
      <c r="JDX264" s="6"/>
      <c r="JDY264" s="6"/>
      <c r="JDZ264" s="6"/>
      <c r="JEA264" s="6"/>
      <c r="JEB264" s="6"/>
      <c r="JEC264" s="6"/>
      <c r="JED264" s="6"/>
      <c r="JEE264" s="6"/>
      <c r="JEF264" s="6"/>
      <c r="JEG264" s="6"/>
      <c r="JEH264" s="6"/>
      <c r="JEI264" s="6"/>
      <c r="JEJ264" s="6"/>
      <c r="JEK264" s="6"/>
      <c r="JEL264" s="6"/>
      <c r="JEM264" s="6"/>
      <c r="JEN264" s="6"/>
      <c r="JEO264" s="6"/>
      <c r="JEP264" s="6"/>
      <c r="JEQ264" s="6"/>
      <c r="JER264" s="6"/>
      <c r="JES264" s="6"/>
      <c r="JET264" s="6"/>
      <c r="JEU264" s="6"/>
      <c r="JEV264" s="6"/>
      <c r="JEW264" s="6"/>
      <c r="JEX264" s="6"/>
      <c r="JEY264" s="6"/>
      <c r="JEZ264" s="6"/>
      <c r="JFA264" s="6"/>
      <c r="JFB264" s="6"/>
      <c r="JFC264" s="6"/>
      <c r="JFD264" s="6"/>
      <c r="JFE264" s="6"/>
      <c r="JFF264" s="6"/>
      <c r="JFG264" s="6"/>
      <c r="JFH264" s="6"/>
      <c r="JFI264" s="6"/>
      <c r="JFJ264" s="6"/>
      <c r="JFK264" s="6"/>
      <c r="JFL264" s="6"/>
      <c r="JFM264" s="6"/>
      <c r="JFN264" s="6"/>
      <c r="JFO264" s="6"/>
      <c r="JFP264" s="6"/>
      <c r="JFQ264" s="6"/>
      <c r="JFR264" s="6"/>
      <c r="JFS264" s="6"/>
      <c r="JFT264" s="6"/>
      <c r="JFU264" s="6"/>
      <c r="JFV264" s="6"/>
      <c r="JFW264" s="6"/>
      <c r="JFX264" s="6"/>
      <c r="JFY264" s="6"/>
      <c r="JFZ264" s="6"/>
      <c r="JGA264" s="6"/>
      <c r="JGB264" s="6"/>
      <c r="JGC264" s="6"/>
      <c r="JGD264" s="6"/>
      <c r="JGE264" s="6"/>
      <c r="JGF264" s="6"/>
      <c r="JGG264" s="6"/>
      <c r="JGH264" s="6"/>
      <c r="JGI264" s="6"/>
      <c r="JGJ264" s="6"/>
      <c r="JGK264" s="6"/>
      <c r="JGL264" s="6"/>
      <c r="JGM264" s="6"/>
      <c r="JGN264" s="6"/>
      <c r="JGO264" s="6"/>
      <c r="JGP264" s="6"/>
      <c r="JGQ264" s="6"/>
      <c r="JGR264" s="6"/>
      <c r="JGS264" s="6"/>
      <c r="JGT264" s="6"/>
      <c r="JGU264" s="6"/>
      <c r="JGV264" s="6"/>
      <c r="JGW264" s="6"/>
      <c r="JGX264" s="6"/>
      <c r="JGY264" s="6"/>
      <c r="JGZ264" s="6"/>
      <c r="JHA264" s="6"/>
      <c r="JHB264" s="6"/>
      <c r="JHC264" s="6"/>
      <c r="JHD264" s="6"/>
      <c r="JHE264" s="6"/>
      <c r="JHF264" s="6"/>
      <c r="JHG264" s="6"/>
      <c r="JHH264" s="6"/>
      <c r="JHI264" s="6"/>
      <c r="JHJ264" s="6"/>
      <c r="JHK264" s="6"/>
      <c r="JHL264" s="6"/>
      <c r="JHM264" s="6"/>
      <c r="JHN264" s="6"/>
      <c r="JHO264" s="6"/>
      <c r="JHP264" s="6"/>
      <c r="JHQ264" s="6"/>
      <c r="JHR264" s="6"/>
      <c r="JHS264" s="6"/>
      <c r="JHT264" s="6"/>
      <c r="JHU264" s="6"/>
      <c r="JHV264" s="6"/>
      <c r="JHW264" s="6"/>
      <c r="JHX264" s="6"/>
      <c r="JHY264" s="6"/>
      <c r="JHZ264" s="6"/>
      <c r="JIA264" s="6"/>
      <c r="JIB264" s="6"/>
      <c r="JIC264" s="6"/>
      <c r="JID264" s="6"/>
      <c r="JIE264" s="6"/>
      <c r="JIF264" s="6"/>
      <c r="JIG264" s="6"/>
      <c r="JIH264" s="6"/>
      <c r="JII264" s="6"/>
      <c r="JIJ264" s="6"/>
      <c r="JIK264" s="6"/>
      <c r="JIL264" s="6"/>
      <c r="JIM264" s="6"/>
      <c r="JIN264" s="6"/>
      <c r="JIO264" s="6"/>
      <c r="JIP264" s="6"/>
      <c r="JIQ264" s="6"/>
      <c r="JIR264" s="6"/>
      <c r="JIS264" s="6"/>
      <c r="JIT264" s="6"/>
      <c r="JIU264" s="6"/>
      <c r="JIV264" s="6"/>
      <c r="JIW264" s="6"/>
      <c r="JIX264" s="6"/>
      <c r="JIY264" s="6"/>
      <c r="JIZ264" s="6"/>
      <c r="JJA264" s="6"/>
      <c r="JJB264" s="6"/>
      <c r="JJC264" s="6"/>
      <c r="JJD264" s="6"/>
      <c r="JJE264" s="6"/>
      <c r="JJF264" s="6"/>
      <c r="JJG264" s="6"/>
      <c r="JJH264" s="6"/>
      <c r="JJI264" s="6"/>
      <c r="JJJ264" s="6"/>
      <c r="JJK264" s="6"/>
      <c r="JJL264" s="6"/>
      <c r="JJM264" s="6"/>
      <c r="JJN264" s="6"/>
      <c r="JJO264" s="6"/>
      <c r="JJP264" s="6"/>
      <c r="JJQ264" s="6"/>
      <c r="JJR264" s="6"/>
      <c r="JJS264" s="6"/>
      <c r="JJT264" s="6"/>
      <c r="JJU264" s="6"/>
      <c r="JJV264" s="6"/>
      <c r="JJW264" s="6"/>
      <c r="JJX264" s="6"/>
      <c r="JJY264" s="6"/>
      <c r="JJZ264" s="6"/>
      <c r="JKA264" s="6"/>
      <c r="JKB264" s="6"/>
      <c r="JKC264" s="6"/>
      <c r="JKD264" s="6"/>
      <c r="JKE264" s="6"/>
      <c r="JKF264" s="6"/>
      <c r="JKG264" s="6"/>
      <c r="JKH264" s="6"/>
      <c r="JKI264" s="6"/>
      <c r="JKJ264" s="6"/>
      <c r="JKK264" s="6"/>
      <c r="JKL264" s="6"/>
      <c r="JKM264" s="6"/>
      <c r="JKN264" s="6"/>
      <c r="JKO264" s="6"/>
      <c r="JKP264" s="6"/>
      <c r="JKQ264" s="6"/>
      <c r="JKR264" s="6"/>
      <c r="JKS264" s="6"/>
      <c r="JKT264" s="6"/>
      <c r="JKU264" s="6"/>
      <c r="JKV264" s="6"/>
      <c r="JKW264" s="6"/>
      <c r="JKX264" s="6"/>
      <c r="JKY264" s="6"/>
      <c r="JKZ264" s="6"/>
      <c r="JLA264" s="6"/>
      <c r="JLB264" s="6"/>
      <c r="JLC264" s="6"/>
      <c r="JLD264" s="6"/>
      <c r="JLE264" s="6"/>
      <c r="JLF264" s="6"/>
      <c r="JLG264" s="6"/>
      <c r="JLH264" s="6"/>
      <c r="JLI264" s="6"/>
      <c r="JLJ264" s="6"/>
      <c r="JLK264" s="6"/>
      <c r="JLL264" s="6"/>
      <c r="JLM264" s="6"/>
      <c r="JLN264" s="6"/>
      <c r="JLO264" s="6"/>
      <c r="JLP264" s="6"/>
      <c r="JLQ264" s="6"/>
      <c r="JLR264" s="6"/>
      <c r="JLS264" s="6"/>
      <c r="JLT264" s="6"/>
      <c r="JLU264" s="6"/>
      <c r="JLV264" s="6"/>
      <c r="JLW264" s="6"/>
      <c r="JLX264" s="6"/>
      <c r="JLY264" s="6"/>
      <c r="JLZ264" s="6"/>
      <c r="JMA264" s="6"/>
      <c r="JMB264" s="6"/>
      <c r="JMC264" s="6"/>
      <c r="JMD264" s="6"/>
      <c r="JME264" s="6"/>
      <c r="JMF264" s="6"/>
      <c r="JMG264" s="6"/>
      <c r="JMH264" s="6"/>
      <c r="JMI264" s="6"/>
      <c r="JMJ264" s="6"/>
      <c r="JMK264" s="6"/>
      <c r="JML264" s="6"/>
      <c r="JMM264" s="6"/>
      <c r="JMN264" s="6"/>
      <c r="JMO264" s="6"/>
      <c r="JMP264" s="6"/>
      <c r="JMQ264" s="6"/>
      <c r="JMR264" s="6"/>
      <c r="JMS264" s="6"/>
      <c r="JMT264" s="6"/>
      <c r="JMU264" s="6"/>
      <c r="JMV264" s="6"/>
      <c r="JMW264" s="6"/>
      <c r="JMX264" s="6"/>
      <c r="JMY264" s="6"/>
      <c r="JMZ264" s="6"/>
      <c r="JNA264" s="6"/>
      <c r="JNB264" s="6"/>
      <c r="JNC264" s="6"/>
      <c r="JND264" s="6"/>
      <c r="JNE264" s="6"/>
      <c r="JNF264" s="6"/>
      <c r="JNG264" s="6"/>
      <c r="JNH264" s="6"/>
      <c r="JNI264" s="6"/>
      <c r="JNJ264" s="6"/>
      <c r="JNK264" s="6"/>
      <c r="JNL264" s="6"/>
      <c r="JNM264" s="6"/>
      <c r="JNN264" s="6"/>
      <c r="JNO264" s="6"/>
      <c r="JNP264" s="6"/>
      <c r="JNQ264" s="6"/>
      <c r="JNR264" s="6"/>
      <c r="JNS264" s="6"/>
      <c r="JNT264" s="6"/>
      <c r="JNU264" s="6"/>
      <c r="JNV264" s="6"/>
      <c r="JNW264" s="6"/>
      <c r="JNX264" s="6"/>
      <c r="JNY264" s="6"/>
      <c r="JNZ264" s="6"/>
      <c r="JOA264" s="6"/>
      <c r="JOB264" s="6"/>
      <c r="JOC264" s="6"/>
      <c r="JOD264" s="6"/>
      <c r="JOE264" s="6"/>
      <c r="JOF264" s="6"/>
      <c r="JOG264" s="6"/>
      <c r="JOH264" s="6"/>
      <c r="JOI264" s="6"/>
      <c r="JOJ264" s="6"/>
      <c r="JOK264" s="6"/>
      <c r="JOL264" s="6"/>
      <c r="JOM264" s="6"/>
      <c r="JON264" s="6"/>
      <c r="JOO264" s="6"/>
      <c r="JOP264" s="6"/>
      <c r="JOQ264" s="6"/>
      <c r="JOR264" s="6"/>
      <c r="JOS264" s="6"/>
      <c r="JOT264" s="6"/>
      <c r="JOU264" s="6"/>
      <c r="JOV264" s="6"/>
      <c r="JOW264" s="6"/>
      <c r="JOX264" s="6"/>
      <c r="JOY264" s="6"/>
      <c r="JOZ264" s="6"/>
      <c r="JPA264" s="6"/>
      <c r="JPB264" s="6"/>
      <c r="JPC264" s="6"/>
      <c r="JPD264" s="6"/>
      <c r="JPE264" s="6"/>
      <c r="JPF264" s="6"/>
      <c r="JPG264" s="6"/>
      <c r="JPH264" s="6"/>
      <c r="JPI264" s="6"/>
      <c r="JPJ264" s="6"/>
      <c r="JPK264" s="6"/>
      <c r="JPL264" s="6"/>
      <c r="JPM264" s="6"/>
      <c r="JPN264" s="6"/>
      <c r="JPO264" s="6"/>
      <c r="JPP264" s="6"/>
      <c r="JPQ264" s="6"/>
      <c r="JPR264" s="6"/>
      <c r="JPS264" s="6"/>
      <c r="JPT264" s="6"/>
      <c r="JPU264" s="6"/>
      <c r="JPV264" s="6"/>
      <c r="JPW264" s="6"/>
      <c r="JPX264" s="6"/>
      <c r="JPY264" s="6"/>
      <c r="JPZ264" s="6"/>
      <c r="JQA264" s="6"/>
      <c r="JQB264" s="6"/>
      <c r="JQC264" s="6"/>
      <c r="JQD264" s="6"/>
      <c r="JQE264" s="6"/>
      <c r="JQF264" s="6"/>
      <c r="JQG264" s="6"/>
      <c r="JQH264" s="6"/>
      <c r="JQI264" s="6"/>
      <c r="JQJ264" s="6"/>
      <c r="JQK264" s="6"/>
      <c r="JQL264" s="6"/>
      <c r="JQM264" s="6"/>
      <c r="JQN264" s="6"/>
      <c r="JQO264" s="6"/>
      <c r="JQP264" s="6"/>
      <c r="JQQ264" s="6"/>
      <c r="JQR264" s="6"/>
      <c r="JQS264" s="6"/>
      <c r="JQT264" s="6"/>
      <c r="JQU264" s="6"/>
      <c r="JQV264" s="6"/>
      <c r="JQW264" s="6"/>
      <c r="JQX264" s="6"/>
      <c r="JQY264" s="6"/>
      <c r="JQZ264" s="6"/>
      <c r="JRA264" s="6"/>
      <c r="JRB264" s="6"/>
      <c r="JRC264" s="6"/>
      <c r="JRD264" s="6"/>
      <c r="JRE264" s="6"/>
      <c r="JRF264" s="6"/>
      <c r="JRG264" s="6"/>
      <c r="JRH264" s="6"/>
      <c r="JRI264" s="6"/>
      <c r="JRJ264" s="6"/>
      <c r="JRK264" s="6"/>
      <c r="JRL264" s="6"/>
      <c r="JRM264" s="6"/>
      <c r="JRN264" s="6"/>
      <c r="JRO264" s="6"/>
      <c r="JRP264" s="6"/>
      <c r="JRQ264" s="6"/>
      <c r="JRR264" s="6"/>
      <c r="JRS264" s="6"/>
      <c r="JRT264" s="6"/>
      <c r="JRU264" s="6"/>
      <c r="JRV264" s="6"/>
      <c r="JRW264" s="6"/>
      <c r="JRX264" s="6"/>
      <c r="JRY264" s="6"/>
      <c r="JRZ264" s="6"/>
      <c r="JSA264" s="6"/>
      <c r="JSB264" s="6"/>
      <c r="JSC264" s="6"/>
      <c r="JSD264" s="6"/>
      <c r="JSE264" s="6"/>
      <c r="JSF264" s="6"/>
      <c r="JSG264" s="6"/>
      <c r="JSH264" s="6"/>
      <c r="JSI264" s="6"/>
      <c r="JSJ264" s="6"/>
      <c r="JSK264" s="6"/>
      <c r="JSL264" s="6"/>
      <c r="JSM264" s="6"/>
      <c r="JSN264" s="6"/>
      <c r="JSO264" s="6"/>
      <c r="JSP264" s="6"/>
      <c r="JSQ264" s="6"/>
      <c r="JSR264" s="6"/>
      <c r="JSS264" s="6"/>
      <c r="JST264" s="6"/>
      <c r="JSU264" s="6"/>
      <c r="JSV264" s="6"/>
      <c r="JSW264" s="6"/>
      <c r="JSX264" s="6"/>
      <c r="JSY264" s="6"/>
      <c r="JSZ264" s="6"/>
      <c r="JTA264" s="6"/>
      <c r="JTB264" s="6"/>
      <c r="JTC264" s="6"/>
      <c r="JTD264" s="6"/>
      <c r="JTE264" s="6"/>
      <c r="JTF264" s="6"/>
      <c r="JTG264" s="6"/>
      <c r="JTH264" s="6"/>
      <c r="JTI264" s="6"/>
      <c r="JTJ264" s="6"/>
      <c r="JTK264" s="6"/>
      <c r="JTL264" s="6"/>
      <c r="JTM264" s="6"/>
      <c r="JTN264" s="6"/>
      <c r="JTO264" s="6"/>
      <c r="JTP264" s="6"/>
      <c r="JTQ264" s="6"/>
      <c r="JTR264" s="6"/>
      <c r="JTS264" s="6"/>
      <c r="JTT264" s="6"/>
      <c r="JTU264" s="6"/>
      <c r="JTV264" s="6"/>
      <c r="JTW264" s="6"/>
      <c r="JTX264" s="6"/>
      <c r="JTY264" s="6"/>
      <c r="JTZ264" s="6"/>
      <c r="JUA264" s="6"/>
      <c r="JUB264" s="6"/>
      <c r="JUC264" s="6"/>
      <c r="JUD264" s="6"/>
      <c r="JUE264" s="6"/>
      <c r="JUF264" s="6"/>
      <c r="JUG264" s="6"/>
      <c r="JUH264" s="6"/>
      <c r="JUI264" s="6"/>
      <c r="JUJ264" s="6"/>
      <c r="JUK264" s="6"/>
      <c r="JUL264" s="6"/>
      <c r="JUM264" s="6"/>
      <c r="JUN264" s="6"/>
      <c r="JUO264" s="6"/>
      <c r="JUP264" s="6"/>
      <c r="JUQ264" s="6"/>
      <c r="JUR264" s="6"/>
      <c r="JUS264" s="6"/>
      <c r="JUT264" s="6"/>
      <c r="JUU264" s="6"/>
      <c r="JUV264" s="6"/>
      <c r="JUW264" s="6"/>
      <c r="JUX264" s="6"/>
      <c r="JUY264" s="6"/>
      <c r="JUZ264" s="6"/>
      <c r="JVA264" s="6"/>
      <c r="JVB264" s="6"/>
      <c r="JVC264" s="6"/>
      <c r="JVD264" s="6"/>
      <c r="JVE264" s="6"/>
      <c r="JVF264" s="6"/>
      <c r="JVG264" s="6"/>
      <c r="JVH264" s="6"/>
      <c r="JVI264" s="6"/>
      <c r="JVJ264" s="6"/>
      <c r="JVK264" s="6"/>
      <c r="JVL264" s="6"/>
      <c r="JVM264" s="6"/>
      <c r="JVN264" s="6"/>
      <c r="JVO264" s="6"/>
      <c r="JVP264" s="6"/>
      <c r="JVQ264" s="6"/>
      <c r="JVR264" s="6"/>
      <c r="JVS264" s="6"/>
      <c r="JVT264" s="6"/>
      <c r="JVU264" s="6"/>
      <c r="JVV264" s="6"/>
      <c r="JVW264" s="6"/>
      <c r="JVX264" s="6"/>
      <c r="JVY264" s="6"/>
      <c r="JVZ264" s="6"/>
      <c r="JWA264" s="6"/>
      <c r="JWB264" s="6"/>
      <c r="JWC264" s="6"/>
      <c r="JWD264" s="6"/>
      <c r="JWE264" s="6"/>
      <c r="JWF264" s="6"/>
      <c r="JWG264" s="6"/>
      <c r="JWH264" s="6"/>
      <c r="JWI264" s="6"/>
      <c r="JWJ264" s="6"/>
      <c r="JWK264" s="6"/>
      <c r="JWL264" s="6"/>
      <c r="JWM264" s="6"/>
      <c r="JWN264" s="6"/>
      <c r="JWO264" s="6"/>
      <c r="JWP264" s="6"/>
      <c r="JWQ264" s="6"/>
      <c r="JWR264" s="6"/>
      <c r="JWS264" s="6"/>
      <c r="JWT264" s="6"/>
      <c r="JWU264" s="6"/>
      <c r="JWV264" s="6"/>
      <c r="JWW264" s="6"/>
      <c r="JWX264" s="6"/>
      <c r="JWY264" s="6"/>
      <c r="JWZ264" s="6"/>
      <c r="JXA264" s="6"/>
      <c r="JXB264" s="6"/>
      <c r="JXC264" s="6"/>
      <c r="JXD264" s="6"/>
      <c r="JXE264" s="6"/>
      <c r="JXF264" s="6"/>
      <c r="JXG264" s="6"/>
      <c r="JXH264" s="6"/>
      <c r="JXI264" s="6"/>
      <c r="JXJ264" s="6"/>
      <c r="JXK264" s="6"/>
      <c r="JXL264" s="6"/>
      <c r="JXM264" s="6"/>
      <c r="JXN264" s="6"/>
      <c r="JXO264" s="6"/>
      <c r="JXP264" s="6"/>
      <c r="JXQ264" s="6"/>
      <c r="JXR264" s="6"/>
      <c r="JXS264" s="6"/>
      <c r="JXT264" s="6"/>
      <c r="JXU264" s="6"/>
      <c r="JXV264" s="6"/>
      <c r="JXW264" s="6"/>
      <c r="JXX264" s="6"/>
      <c r="JXY264" s="6"/>
      <c r="JXZ264" s="6"/>
      <c r="JYA264" s="6"/>
      <c r="JYB264" s="6"/>
      <c r="JYC264" s="6"/>
      <c r="JYD264" s="6"/>
      <c r="JYE264" s="6"/>
      <c r="JYF264" s="6"/>
      <c r="JYG264" s="6"/>
      <c r="JYH264" s="6"/>
      <c r="JYI264" s="6"/>
      <c r="JYJ264" s="6"/>
      <c r="JYK264" s="6"/>
      <c r="JYL264" s="6"/>
      <c r="JYM264" s="6"/>
      <c r="JYN264" s="6"/>
      <c r="JYO264" s="6"/>
      <c r="JYP264" s="6"/>
      <c r="JYQ264" s="6"/>
      <c r="JYR264" s="6"/>
      <c r="JYS264" s="6"/>
      <c r="JYT264" s="6"/>
      <c r="JYU264" s="6"/>
      <c r="JYV264" s="6"/>
      <c r="JYW264" s="6"/>
      <c r="JYX264" s="6"/>
      <c r="JYY264" s="6"/>
      <c r="JYZ264" s="6"/>
      <c r="JZA264" s="6"/>
      <c r="JZB264" s="6"/>
      <c r="JZC264" s="6"/>
      <c r="JZD264" s="6"/>
      <c r="JZE264" s="6"/>
      <c r="JZF264" s="6"/>
      <c r="JZG264" s="6"/>
      <c r="JZH264" s="6"/>
      <c r="JZI264" s="6"/>
      <c r="JZJ264" s="6"/>
      <c r="JZK264" s="6"/>
      <c r="JZL264" s="6"/>
      <c r="JZM264" s="6"/>
      <c r="JZN264" s="6"/>
      <c r="JZO264" s="6"/>
      <c r="JZP264" s="6"/>
      <c r="JZQ264" s="6"/>
      <c r="JZR264" s="6"/>
      <c r="JZS264" s="6"/>
      <c r="JZT264" s="6"/>
      <c r="JZU264" s="6"/>
      <c r="JZV264" s="6"/>
      <c r="JZW264" s="6"/>
      <c r="JZX264" s="6"/>
      <c r="JZY264" s="6"/>
      <c r="JZZ264" s="6"/>
      <c r="KAA264" s="6"/>
      <c r="KAB264" s="6"/>
      <c r="KAC264" s="6"/>
      <c r="KAD264" s="6"/>
      <c r="KAE264" s="6"/>
      <c r="KAF264" s="6"/>
      <c r="KAG264" s="6"/>
      <c r="KAH264" s="6"/>
      <c r="KAI264" s="6"/>
      <c r="KAJ264" s="6"/>
      <c r="KAK264" s="6"/>
      <c r="KAL264" s="6"/>
      <c r="KAM264" s="6"/>
      <c r="KAN264" s="6"/>
      <c r="KAO264" s="6"/>
      <c r="KAP264" s="6"/>
      <c r="KAQ264" s="6"/>
      <c r="KAR264" s="6"/>
      <c r="KAS264" s="6"/>
      <c r="KAT264" s="6"/>
      <c r="KAU264" s="6"/>
      <c r="KAV264" s="6"/>
      <c r="KAW264" s="6"/>
      <c r="KAX264" s="6"/>
      <c r="KAY264" s="6"/>
      <c r="KAZ264" s="6"/>
      <c r="KBA264" s="6"/>
      <c r="KBB264" s="6"/>
      <c r="KBC264" s="6"/>
      <c r="KBD264" s="6"/>
      <c r="KBE264" s="6"/>
      <c r="KBF264" s="6"/>
      <c r="KBG264" s="6"/>
      <c r="KBH264" s="6"/>
      <c r="KBI264" s="6"/>
      <c r="KBJ264" s="6"/>
      <c r="KBK264" s="6"/>
      <c r="KBL264" s="6"/>
      <c r="KBM264" s="6"/>
      <c r="KBN264" s="6"/>
      <c r="KBO264" s="6"/>
      <c r="KBP264" s="6"/>
      <c r="KBQ264" s="6"/>
      <c r="KBR264" s="6"/>
      <c r="KBS264" s="6"/>
      <c r="KBT264" s="6"/>
      <c r="KBU264" s="6"/>
      <c r="KBV264" s="6"/>
      <c r="KBW264" s="6"/>
      <c r="KBX264" s="6"/>
      <c r="KBY264" s="6"/>
      <c r="KBZ264" s="6"/>
      <c r="KCA264" s="6"/>
      <c r="KCB264" s="6"/>
      <c r="KCC264" s="6"/>
      <c r="KCD264" s="6"/>
      <c r="KCE264" s="6"/>
      <c r="KCF264" s="6"/>
      <c r="KCG264" s="6"/>
      <c r="KCH264" s="6"/>
      <c r="KCI264" s="6"/>
      <c r="KCJ264" s="6"/>
      <c r="KCK264" s="6"/>
      <c r="KCL264" s="6"/>
      <c r="KCM264" s="6"/>
      <c r="KCN264" s="6"/>
      <c r="KCO264" s="6"/>
      <c r="KCP264" s="6"/>
      <c r="KCQ264" s="6"/>
      <c r="KCR264" s="6"/>
      <c r="KCS264" s="6"/>
      <c r="KCT264" s="6"/>
      <c r="KCU264" s="6"/>
      <c r="KCV264" s="6"/>
      <c r="KCW264" s="6"/>
      <c r="KCX264" s="6"/>
      <c r="KCY264" s="6"/>
      <c r="KCZ264" s="6"/>
      <c r="KDA264" s="6"/>
      <c r="KDB264" s="6"/>
      <c r="KDC264" s="6"/>
      <c r="KDD264" s="6"/>
      <c r="KDE264" s="6"/>
      <c r="KDF264" s="6"/>
      <c r="KDG264" s="6"/>
      <c r="KDH264" s="6"/>
      <c r="KDI264" s="6"/>
      <c r="KDJ264" s="6"/>
      <c r="KDK264" s="6"/>
      <c r="KDL264" s="6"/>
      <c r="KDM264" s="6"/>
      <c r="KDN264" s="6"/>
      <c r="KDO264" s="6"/>
      <c r="KDP264" s="6"/>
      <c r="KDQ264" s="6"/>
      <c r="KDR264" s="6"/>
      <c r="KDS264" s="6"/>
      <c r="KDT264" s="6"/>
      <c r="KDU264" s="6"/>
      <c r="KDV264" s="6"/>
      <c r="KDW264" s="6"/>
      <c r="KDX264" s="6"/>
      <c r="KDY264" s="6"/>
      <c r="KDZ264" s="6"/>
      <c r="KEA264" s="6"/>
      <c r="KEB264" s="6"/>
      <c r="KEC264" s="6"/>
      <c r="KED264" s="6"/>
      <c r="KEE264" s="6"/>
      <c r="KEF264" s="6"/>
      <c r="KEG264" s="6"/>
      <c r="KEH264" s="6"/>
      <c r="KEI264" s="6"/>
      <c r="KEJ264" s="6"/>
      <c r="KEK264" s="6"/>
      <c r="KEL264" s="6"/>
      <c r="KEM264" s="6"/>
      <c r="KEN264" s="6"/>
      <c r="KEO264" s="6"/>
      <c r="KEP264" s="6"/>
      <c r="KEQ264" s="6"/>
      <c r="KER264" s="6"/>
      <c r="KES264" s="6"/>
      <c r="KET264" s="6"/>
      <c r="KEU264" s="6"/>
      <c r="KEV264" s="6"/>
      <c r="KEW264" s="6"/>
      <c r="KEX264" s="6"/>
      <c r="KEY264" s="6"/>
      <c r="KEZ264" s="6"/>
      <c r="KFA264" s="6"/>
      <c r="KFB264" s="6"/>
      <c r="KFC264" s="6"/>
      <c r="KFD264" s="6"/>
      <c r="KFE264" s="6"/>
      <c r="KFF264" s="6"/>
      <c r="KFG264" s="6"/>
      <c r="KFH264" s="6"/>
      <c r="KFI264" s="6"/>
      <c r="KFJ264" s="6"/>
      <c r="KFK264" s="6"/>
      <c r="KFL264" s="6"/>
      <c r="KFM264" s="6"/>
      <c r="KFN264" s="6"/>
      <c r="KFO264" s="6"/>
      <c r="KFP264" s="6"/>
      <c r="KFQ264" s="6"/>
      <c r="KFR264" s="6"/>
      <c r="KFS264" s="6"/>
      <c r="KFT264" s="6"/>
      <c r="KFU264" s="6"/>
      <c r="KFV264" s="6"/>
      <c r="KFW264" s="6"/>
      <c r="KFX264" s="6"/>
      <c r="KFY264" s="6"/>
      <c r="KFZ264" s="6"/>
      <c r="KGA264" s="6"/>
      <c r="KGB264" s="6"/>
      <c r="KGC264" s="6"/>
      <c r="KGD264" s="6"/>
      <c r="KGE264" s="6"/>
      <c r="KGF264" s="6"/>
      <c r="KGG264" s="6"/>
      <c r="KGH264" s="6"/>
      <c r="KGI264" s="6"/>
      <c r="KGJ264" s="6"/>
      <c r="KGK264" s="6"/>
      <c r="KGL264" s="6"/>
      <c r="KGM264" s="6"/>
      <c r="KGN264" s="6"/>
      <c r="KGO264" s="6"/>
      <c r="KGP264" s="6"/>
      <c r="KGQ264" s="6"/>
      <c r="KGR264" s="6"/>
      <c r="KGS264" s="6"/>
      <c r="KGT264" s="6"/>
      <c r="KGU264" s="6"/>
      <c r="KGV264" s="6"/>
      <c r="KGW264" s="6"/>
      <c r="KGX264" s="6"/>
      <c r="KGY264" s="6"/>
      <c r="KGZ264" s="6"/>
      <c r="KHA264" s="6"/>
      <c r="KHB264" s="6"/>
      <c r="KHC264" s="6"/>
      <c r="KHD264" s="6"/>
      <c r="KHE264" s="6"/>
      <c r="KHF264" s="6"/>
      <c r="KHG264" s="6"/>
      <c r="KHH264" s="6"/>
      <c r="KHI264" s="6"/>
      <c r="KHJ264" s="6"/>
      <c r="KHK264" s="6"/>
      <c r="KHL264" s="6"/>
      <c r="KHM264" s="6"/>
      <c r="KHN264" s="6"/>
      <c r="KHO264" s="6"/>
      <c r="KHP264" s="6"/>
      <c r="KHQ264" s="6"/>
      <c r="KHR264" s="6"/>
      <c r="KHS264" s="6"/>
      <c r="KHT264" s="6"/>
      <c r="KHU264" s="6"/>
      <c r="KHV264" s="6"/>
      <c r="KHW264" s="6"/>
      <c r="KHX264" s="6"/>
      <c r="KHY264" s="6"/>
      <c r="KHZ264" s="6"/>
      <c r="KIA264" s="6"/>
      <c r="KIB264" s="6"/>
      <c r="KIC264" s="6"/>
      <c r="KID264" s="6"/>
      <c r="KIE264" s="6"/>
      <c r="KIF264" s="6"/>
      <c r="KIG264" s="6"/>
      <c r="KIH264" s="6"/>
      <c r="KII264" s="6"/>
      <c r="KIJ264" s="6"/>
      <c r="KIK264" s="6"/>
      <c r="KIL264" s="6"/>
      <c r="KIM264" s="6"/>
      <c r="KIN264" s="6"/>
      <c r="KIO264" s="6"/>
      <c r="KIP264" s="6"/>
      <c r="KIQ264" s="6"/>
      <c r="KIR264" s="6"/>
      <c r="KIS264" s="6"/>
      <c r="KIT264" s="6"/>
      <c r="KIU264" s="6"/>
      <c r="KIV264" s="6"/>
      <c r="KIW264" s="6"/>
      <c r="KIX264" s="6"/>
      <c r="KIY264" s="6"/>
      <c r="KIZ264" s="6"/>
      <c r="KJA264" s="6"/>
      <c r="KJB264" s="6"/>
      <c r="KJC264" s="6"/>
      <c r="KJD264" s="6"/>
      <c r="KJE264" s="6"/>
      <c r="KJF264" s="6"/>
      <c r="KJG264" s="6"/>
      <c r="KJH264" s="6"/>
      <c r="KJI264" s="6"/>
      <c r="KJJ264" s="6"/>
      <c r="KJK264" s="6"/>
      <c r="KJL264" s="6"/>
      <c r="KJM264" s="6"/>
      <c r="KJN264" s="6"/>
      <c r="KJO264" s="6"/>
      <c r="KJP264" s="6"/>
      <c r="KJQ264" s="6"/>
      <c r="KJR264" s="6"/>
      <c r="KJS264" s="6"/>
      <c r="KJT264" s="6"/>
      <c r="KJU264" s="6"/>
      <c r="KJV264" s="6"/>
      <c r="KJW264" s="6"/>
      <c r="KJX264" s="6"/>
      <c r="KJY264" s="6"/>
      <c r="KJZ264" s="6"/>
      <c r="KKA264" s="6"/>
      <c r="KKB264" s="6"/>
      <c r="KKC264" s="6"/>
      <c r="KKD264" s="6"/>
      <c r="KKE264" s="6"/>
      <c r="KKF264" s="6"/>
      <c r="KKG264" s="6"/>
      <c r="KKH264" s="6"/>
      <c r="KKI264" s="6"/>
      <c r="KKJ264" s="6"/>
      <c r="KKK264" s="6"/>
      <c r="KKL264" s="6"/>
      <c r="KKM264" s="6"/>
      <c r="KKN264" s="6"/>
      <c r="KKO264" s="6"/>
      <c r="KKP264" s="6"/>
      <c r="KKQ264" s="6"/>
      <c r="KKR264" s="6"/>
      <c r="KKS264" s="6"/>
      <c r="KKT264" s="6"/>
      <c r="KKU264" s="6"/>
      <c r="KKV264" s="6"/>
      <c r="KKW264" s="6"/>
      <c r="KKX264" s="6"/>
      <c r="KKY264" s="6"/>
      <c r="KKZ264" s="6"/>
      <c r="KLA264" s="6"/>
      <c r="KLB264" s="6"/>
      <c r="KLC264" s="6"/>
      <c r="KLD264" s="6"/>
      <c r="KLE264" s="6"/>
      <c r="KLF264" s="6"/>
      <c r="KLG264" s="6"/>
      <c r="KLH264" s="6"/>
      <c r="KLI264" s="6"/>
      <c r="KLJ264" s="6"/>
      <c r="KLK264" s="6"/>
      <c r="KLL264" s="6"/>
      <c r="KLM264" s="6"/>
      <c r="KLN264" s="6"/>
      <c r="KLO264" s="6"/>
      <c r="KLP264" s="6"/>
      <c r="KLQ264" s="6"/>
      <c r="KLR264" s="6"/>
      <c r="KLS264" s="6"/>
      <c r="KLT264" s="6"/>
      <c r="KLU264" s="6"/>
      <c r="KLV264" s="6"/>
      <c r="KLW264" s="6"/>
      <c r="KLX264" s="6"/>
      <c r="KLY264" s="6"/>
      <c r="KLZ264" s="6"/>
      <c r="KMA264" s="6"/>
      <c r="KMB264" s="6"/>
      <c r="KMC264" s="6"/>
      <c r="KMD264" s="6"/>
      <c r="KME264" s="6"/>
      <c r="KMF264" s="6"/>
      <c r="KMG264" s="6"/>
      <c r="KMH264" s="6"/>
      <c r="KMI264" s="6"/>
      <c r="KMJ264" s="6"/>
      <c r="KMK264" s="6"/>
      <c r="KML264" s="6"/>
      <c r="KMM264" s="6"/>
      <c r="KMN264" s="6"/>
      <c r="KMO264" s="6"/>
      <c r="KMP264" s="6"/>
      <c r="KMQ264" s="6"/>
      <c r="KMR264" s="6"/>
      <c r="KMS264" s="6"/>
      <c r="KMT264" s="6"/>
      <c r="KMU264" s="6"/>
      <c r="KMV264" s="6"/>
      <c r="KMW264" s="6"/>
      <c r="KMX264" s="6"/>
      <c r="KMY264" s="6"/>
      <c r="KMZ264" s="6"/>
      <c r="KNA264" s="6"/>
      <c r="KNB264" s="6"/>
      <c r="KNC264" s="6"/>
      <c r="KND264" s="6"/>
      <c r="KNE264" s="6"/>
      <c r="KNF264" s="6"/>
      <c r="KNG264" s="6"/>
      <c r="KNH264" s="6"/>
      <c r="KNI264" s="6"/>
      <c r="KNJ264" s="6"/>
      <c r="KNK264" s="6"/>
      <c r="KNL264" s="6"/>
      <c r="KNM264" s="6"/>
      <c r="KNN264" s="6"/>
      <c r="KNO264" s="6"/>
      <c r="KNP264" s="6"/>
      <c r="KNQ264" s="6"/>
      <c r="KNR264" s="6"/>
      <c r="KNS264" s="6"/>
      <c r="KNT264" s="6"/>
      <c r="KNU264" s="6"/>
      <c r="KNV264" s="6"/>
      <c r="KNW264" s="6"/>
      <c r="KNX264" s="6"/>
      <c r="KNY264" s="6"/>
      <c r="KNZ264" s="6"/>
      <c r="KOA264" s="6"/>
      <c r="KOB264" s="6"/>
      <c r="KOC264" s="6"/>
      <c r="KOD264" s="6"/>
      <c r="KOE264" s="6"/>
      <c r="KOF264" s="6"/>
      <c r="KOG264" s="6"/>
      <c r="KOH264" s="6"/>
      <c r="KOI264" s="6"/>
      <c r="KOJ264" s="6"/>
      <c r="KOK264" s="6"/>
      <c r="KOL264" s="6"/>
      <c r="KOM264" s="6"/>
      <c r="KON264" s="6"/>
      <c r="KOO264" s="6"/>
      <c r="KOP264" s="6"/>
      <c r="KOQ264" s="6"/>
      <c r="KOR264" s="6"/>
      <c r="KOS264" s="6"/>
      <c r="KOT264" s="6"/>
      <c r="KOU264" s="6"/>
      <c r="KOV264" s="6"/>
      <c r="KOW264" s="6"/>
      <c r="KOX264" s="6"/>
      <c r="KOY264" s="6"/>
      <c r="KOZ264" s="6"/>
      <c r="KPA264" s="6"/>
      <c r="KPB264" s="6"/>
      <c r="KPC264" s="6"/>
      <c r="KPD264" s="6"/>
      <c r="KPE264" s="6"/>
      <c r="KPF264" s="6"/>
      <c r="KPG264" s="6"/>
      <c r="KPH264" s="6"/>
      <c r="KPI264" s="6"/>
      <c r="KPJ264" s="6"/>
      <c r="KPK264" s="6"/>
      <c r="KPL264" s="6"/>
      <c r="KPM264" s="6"/>
      <c r="KPN264" s="6"/>
      <c r="KPO264" s="6"/>
      <c r="KPP264" s="6"/>
      <c r="KPQ264" s="6"/>
      <c r="KPR264" s="6"/>
      <c r="KPS264" s="6"/>
      <c r="KPT264" s="6"/>
      <c r="KPU264" s="6"/>
      <c r="KPV264" s="6"/>
      <c r="KPW264" s="6"/>
      <c r="KPX264" s="6"/>
      <c r="KPY264" s="6"/>
      <c r="KPZ264" s="6"/>
      <c r="KQA264" s="6"/>
      <c r="KQB264" s="6"/>
      <c r="KQC264" s="6"/>
      <c r="KQD264" s="6"/>
      <c r="KQE264" s="6"/>
      <c r="KQF264" s="6"/>
      <c r="KQG264" s="6"/>
      <c r="KQH264" s="6"/>
      <c r="KQI264" s="6"/>
      <c r="KQJ264" s="6"/>
      <c r="KQK264" s="6"/>
      <c r="KQL264" s="6"/>
      <c r="KQM264" s="6"/>
      <c r="KQN264" s="6"/>
      <c r="KQO264" s="6"/>
      <c r="KQP264" s="6"/>
      <c r="KQQ264" s="6"/>
      <c r="KQR264" s="6"/>
      <c r="KQS264" s="6"/>
      <c r="KQT264" s="6"/>
      <c r="KQU264" s="6"/>
      <c r="KQV264" s="6"/>
      <c r="KQW264" s="6"/>
      <c r="KQX264" s="6"/>
      <c r="KQY264" s="6"/>
      <c r="KQZ264" s="6"/>
      <c r="KRA264" s="6"/>
      <c r="KRB264" s="6"/>
      <c r="KRC264" s="6"/>
      <c r="KRD264" s="6"/>
      <c r="KRE264" s="6"/>
      <c r="KRF264" s="6"/>
      <c r="KRG264" s="6"/>
      <c r="KRH264" s="6"/>
      <c r="KRI264" s="6"/>
      <c r="KRJ264" s="6"/>
      <c r="KRK264" s="6"/>
      <c r="KRL264" s="6"/>
      <c r="KRM264" s="6"/>
      <c r="KRN264" s="6"/>
      <c r="KRO264" s="6"/>
      <c r="KRP264" s="6"/>
      <c r="KRQ264" s="6"/>
      <c r="KRR264" s="6"/>
      <c r="KRS264" s="6"/>
      <c r="KRT264" s="6"/>
      <c r="KRU264" s="6"/>
      <c r="KRV264" s="6"/>
      <c r="KRW264" s="6"/>
      <c r="KRX264" s="6"/>
      <c r="KRY264" s="6"/>
      <c r="KRZ264" s="6"/>
      <c r="KSA264" s="6"/>
      <c r="KSB264" s="6"/>
      <c r="KSC264" s="6"/>
      <c r="KSD264" s="6"/>
      <c r="KSE264" s="6"/>
      <c r="KSF264" s="6"/>
      <c r="KSG264" s="6"/>
      <c r="KSH264" s="6"/>
      <c r="KSI264" s="6"/>
      <c r="KSJ264" s="6"/>
      <c r="KSK264" s="6"/>
      <c r="KSL264" s="6"/>
      <c r="KSM264" s="6"/>
      <c r="KSN264" s="6"/>
      <c r="KSO264" s="6"/>
      <c r="KSP264" s="6"/>
      <c r="KSQ264" s="6"/>
      <c r="KSR264" s="6"/>
      <c r="KSS264" s="6"/>
      <c r="KST264" s="6"/>
      <c r="KSU264" s="6"/>
      <c r="KSV264" s="6"/>
      <c r="KSW264" s="6"/>
      <c r="KSX264" s="6"/>
      <c r="KSY264" s="6"/>
      <c r="KSZ264" s="6"/>
      <c r="KTA264" s="6"/>
      <c r="KTB264" s="6"/>
      <c r="KTC264" s="6"/>
      <c r="KTD264" s="6"/>
      <c r="KTE264" s="6"/>
      <c r="KTF264" s="6"/>
      <c r="KTG264" s="6"/>
      <c r="KTH264" s="6"/>
      <c r="KTI264" s="6"/>
      <c r="KTJ264" s="6"/>
      <c r="KTK264" s="6"/>
      <c r="KTL264" s="6"/>
      <c r="KTM264" s="6"/>
      <c r="KTN264" s="6"/>
      <c r="KTO264" s="6"/>
      <c r="KTP264" s="6"/>
      <c r="KTQ264" s="6"/>
      <c r="KTR264" s="6"/>
      <c r="KTS264" s="6"/>
      <c r="KTT264" s="6"/>
      <c r="KTU264" s="6"/>
      <c r="KTV264" s="6"/>
      <c r="KTW264" s="6"/>
      <c r="KTX264" s="6"/>
      <c r="KTY264" s="6"/>
      <c r="KTZ264" s="6"/>
      <c r="KUA264" s="6"/>
      <c r="KUB264" s="6"/>
      <c r="KUC264" s="6"/>
      <c r="KUD264" s="6"/>
      <c r="KUE264" s="6"/>
      <c r="KUF264" s="6"/>
      <c r="KUG264" s="6"/>
      <c r="KUH264" s="6"/>
      <c r="KUI264" s="6"/>
      <c r="KUJ264" s="6"/>
      <c r="KUK264" s="6"/>
      <c r="KUL264" s="6"/>
      <c r="KUM264" s="6"/>
      <c r="KUN264" s="6"/>
      <c r="KUO264" s="6"/>
      <c r="KUP264" s="6"/>
      <c r="KUQ264" s="6"/>
      <c r="KUR264" s="6"/>
      <c r="KUS264" s="6"/>
      <c r="KUT264" s="6"/>
      <c r="KUU264" s="6"/>
      <c r="KUV264" s="6"/>
      <c r="KUW264" s="6"/>
      <c r="KUX264" s="6"/>
      <c r="KUY264" s="6"/>
      <c r="KUZ264" s="6"/>
      <c r="KVA264" s="6"/>
      <c r="KVB264" s="6"/>
      <c r="KVC264" s="6"/>
      <c r="KVD264" s="6"/>
      <c r="KVE264" s="6"/>
      <c r="KVF264" s="6"/>
      <c r="KVG264" s="6"/>
      <c r="KVH264" s="6"/>
      <c r="KVI264" s="6"/>
      <c r="KVJ264" s="6"/>
      <c r="KVK264" s="6"/>
      <c r="KVL264" s="6"/>
      <c r="KVM264" s="6"/>
      <c r="KVN264" s="6"/>
      <c r="KVO264" s="6"/>
      <c r="KVP264" s="6"/>
      <c r="KVQ264" s="6"/>
      <c r="KVR264" s="6"/>
      <c r="KVS264" s="6"/>
      <c r="KVT264" s="6"/>
      <c r="KVU264" s="6"/>
      <c r="KVV264" s="6"/>
      <c r="KVW264" s="6"/>
      <c r="KVX264" s="6"/>
      <c r="KVY264" s="6"/>
      <c r="KVZ264" s="6"/>
      <c r="KWA264" s="6"/>
      <c r="KWB264" s="6"/>
      <c r="KWC264" s="6"/>
      <c r="KWD264" s="6"/>
      <c r="KWE264" s="6"/>
      <c r="KWF264" s="6"/>
      <c r="KWG264" s="6"/>
      <c r="KWH264" s="6"/>
      <c r="KWI264" s="6"/>
      <c r="KWJ264" s="6"/>
      <c r="KWK264" s="6"/>
      <c r="KWL264" s="6"/>
      <c r="KWM264" s="6"/>
      <c r="KWN264" s="6"/>
      <c r="KWO264" s="6"/>
      <c r="KWP264" s="6"/>
      <c r="KWQ264" s="6"/>
      <c r="KWR264" s="6"/>
      <c r="KWS264" s="6"/>
      <c r="KWT264" s="6"/>
      <c r="KWU264" s="6"/>
      <c r="KWV264" s="6"/>
      <c r="KWW264" s="6"/>
      <c r="KWX264" s="6"/>
      <c r="KWY264" s="6"/>
      <c r="KWZ264" s="6"/>
      <c r="KXA264" s="6"/>
      <c r="KXB264" s="6"/>
      <c r="KXC264" s="6"/>
      <c r="KXD264" s="6"/>
      <c r="KXE264" s="6"/>
      <c r="KXF264" s="6"/>
      <c r="KXG264" s="6"/>
      <c r="KXH264" s="6"/>
      <c r="KXI264" s="6"/>
      <c r="KXJ264" s="6"/>
      <c r="KXK264" s="6"/>
      <c r="KXL264" s="6"/>
      <c r="KXM264" s="6"/>
      <c r="KXN264" s="6"/>
      <c r="KXO264" s="6"/>
      <c r="KXP264" s="6"/>
      <c r="KXQ264" s="6"/>
      <c r="KXR264" s="6"/>
      <c r="KXS264" s="6"/>
      <c r="KXT264" s="6"/>
      <c r="KXU264" s="6"/>
      <c r="KXV264" s="6"/>
      <c r="KXW264" s="6"/>
      <c r="KXX264" s="6"/>
      <c r="KXY264" s="6"/>
      <c r="KXZ264" s="6"/>
      <c r="KYA264" s="6"/>
      <c r="KYB264" s="6"/>
      <c r="KYC264" s="6"/>
      <c r="KYD264" s="6"/>
      <c r="KYE264" s="6"/>
      <c r="KYF264" s="6"/>
      <c r="KYG264" s="6"/>
      <c r="KYH264" s="6"/>
      <c r="KYI264" s="6"/>
      <c r="KYJ264" s="6"/>
      <c r="KYK264" s="6"/>
      <c r="KYL264" s="6"/>
      <c r="KYM264" s="6"/>
      <c r="KYN264" s="6"/>
      <c r="KYO264" s="6"/>
      <c r="KYP264" s="6"/>
      <c r="KYQ264" s="6"/>
      <c r="KYR264" s="6"/>
      <c r="KYS264" s="6"/>
      <c r="KYT264" s="6"/>
      <c r="KYU264" s="6"/>
      <c r="KYV264" s="6"/>
      <c r="KYW264" s="6"/>
      <c r="KYX264" s="6"/>
      <c r="KYY264" s="6"/>
      <c r="KYZ264" s="6"/>
      <c r="KZA264" s="6"/>
      <c r="KZB264" s="6"/>
      <c r="KZC264" s="6"/>
      <c r="KZD264" s="6"/>
      <c r="KZE264" s="6"/>
      <c r="KZF264" s="6"/>
      <c r="KZG264" s="6"/>
      <c r="KZH264" s="6"/>
      <c r="KZI264" s="6"/>
      <c r="KZJ264" s="6"/>
      <c r="KZK264" s="6"/>
      <c r="KZL264" s="6"/>
      <c r="KZM264" s="6"/>
      <c r="KZN264" s="6"/>
      <c r="KZO264" s="6"/>
      <c r="KZP264" s="6"/>
      <c r="KZQ264" s="6"/>
      <c r="KZR264" s="6"/>
      <c r="KZS264" s="6"/>
      <c r="KZT264" s="6"/>
      <c r="KZU264" s="6"/>
      <c r="KZV264" s="6"/>
      <c r="KZW264" s="6"/>
      <c r="KZX264" s="6"/>
      <c r="KZY264" s="6"/>
      <c r="KZZ264" s="6"/>
      <c r="LAA264" s="6"/>
      <c r="LAB264" s="6"/>
      <c r="LAC264" s="6"/>
      <c r="LAD264" s="6"/>
      <c r="LAE264" s="6"/>
      <c r="LAF264" s="6"/>
      <c r="LAG264" s="6"/>
      <c r="LAH264" s="6"/>
      <c r="LAI264" s="6"/>
      <c r="LAJ264" s="6"/>
      <c r="LAK264" s="6"/>
      <c r="LAL264" s="6"/>
      <c r="LAM264" s="6"/>
      <c r="LAN264" s="6"/>
      <c r="LAO264" s="6"/>
      <c r="LAP264" s="6"/>
      <c r="LAQ264" s="6"/>
      <c r="LAR264" s="6"/>
      <c r="LAS264" s="6"/>
      <c r="LAT264" s="6"/>
      <c r="LAU264" s="6"/>
      <c r="LAV264" s="6"/>
      <c r="LAW264" s="6"/>
      <c r="LAX264" s="6"/>
      <c r="LAY264" s="6"/>
      <c r="LAZ264" s="6"/>
      <c r="LBA264" s="6"/>
      <c r="LBB264" s="6"/>
      <c r="LBC264" s="6"/>
      <c r="LBD264" s="6"/>
      <c r="LBE264" s="6"/>
      <c r="LBF264" s="6"/>
      <c r="LBG264" s="6"/>
      <c r="LBH264" s="6"/>
      <c r="LBI264" s="6"/>
      <c r="LBJ264" s="6"/>
      <c r="LBK264" s="6"/>
      <c r="LBL264" s="6"/>
      <c r="LBM264" s="6"/>
      <c r="LBN264" s="6"/>
      <c r="LBO264" s="6"/>
      <c r="LBP264" s="6"/>
      <c r="LBQ264" s="6"/>
      <c r="LBR264" s="6"/>
      <c r="LBS264" s="6"/>
      <c r="LBT264" s="6"/>
      <c r="LBU264" s="6"/>
      <c r="LBV264" s="6"/>
      <c r="LBW264" s="6"/>
      <c r="LBX264" s="6"/>
      <c r="LBY264" s="6"/>
      <c r="LBZ264" s="6"/>
      <c r="LCA264" s="6"/>
      <c r="LCB264" s="6"/>
      <c r="LCC264" s="6"/>
      <c r="LCD264" s="6"/>
      <c r="LCE264" s="6"/>
      <c r="LCF264" s="6"/>
      <c r="LCG264" s="6"/>
      <c r="LCH264" s="6"/>
      <c r="LCI264" s="6"/>
      <c r="LCJ264" s="6"/>
      <c r="LCK264" s="6"/>
      <c r="LCL264" s="6"/>
      <c r="LCM264" s="6"/>
      <c r="LCN264" s="6"/>
      <c r="LCO264" s="6"/>
      <c r="LCP264" s="6"/>
      <c r="LCQ264" s="6"/>
      <c r="LCR264" s="6"/>
      <c r="LCS264" s="6"/>
      <c r="LCT264" s="6"/>
      <c r="LCU264" s="6"/>
      <c r="LCV264" s="6"/>
      <c r="LCW264" s="6"/>
      <c r="LCX264" s="6"/>
      <c r="LCY264" s="6"/>
      <c r="LCZ264" s="6"/>
      <c r="LDA264" s="6"/>
      <c r="LDB264" s="6"/>
      <c r="LDC264" s="6"/>
      <c r="LDD264" s="6"/>
      <c r="LDE264" s="6"/>
      <c r="LDF264" s="6"/>
      <c r="LDG264" s="6"/>
      <c r="LDH264" s="6"/>
      <c r="LDI264" s="6"/>
      <c r="LDJ264" s="6"/>
      <c r="LDK264" s="6"/>
      <c r="LDL264" s="6"/>
      <c r="LDM264" s="6"/>
      <c r="LDN264" s="6"/>
      <c r="LDO264" s="6"/>
      <c r="LDP264" s="6"/>
      <c r="LDQ264" s="6"/>
      <c r="LDR264" s="6"/>
      <c r="LDS264" s="6"/>
      <c r="LDT264" s="6"/>
      <c r="LDU264" s="6"/>
      <c r="LDV264" s="6"/>
      <c r="LDW264" s="6"/>
      <c r="LDX264" s="6"/>
      <c r="LDY264" s="6"/>
      <c r="LDZ264" s="6"/>
      <c r="LEA264" s="6"/>
      <c r="LEB264" s="6"/>
      <c r="LEC264" s="6"/>
      <c r="LED264" s="6"/>
      <c r="LEE264" s="6"/>
      <c r="LEF264" s="6"/>
      <c r="LEG264" s="6"/>
      <c r="LEH264" s="6"/>
      <c r="LEI264" s="6"/>
      <c r="LEJ264" s="6"/>
      <c r="LEK264" s="6"/>
      <c r="LEL264" s="6"/>
      <c r="LEM264" s="6"/>
      <c r="LEN264" s="6"/>
      <c r="LEO264" s="6"/>
      <c r="LEP264" s="6"/>
      <c r="LEQ264" s="6"/>
      <c r="LER264" s="6"/>
      <c r="LES264" s="6"/>
      <c r="LET264" s="6"/>
      <c r="LEU264" s="6"/>
      <c r="LEV264" s="6"/>
      <c r="LEW264" s="6"/>
      <c r="LEX264" s="6"/>
      <c r="LEY264" s="6"/>
      <c r="LEZ264" s="6"/>
      <c r="LFA264" s="6"/>
      <c r="LFB264" s="6"/>
      <c r="LFC264" s="6"/>
      <c r="LFD264" s="6"/>
      <c r="LFE264" s="6"/>
      <c r="LFF264" s="6"/>
      <c r="LFG264" s="6"/>
      <c r="LFH264" s="6"/>
      <c r="LFI264" s="6"/>
      <c r="LFJ264" s="6"/>
      <c r="LFK264" s="6"/>
      <c r="LFL264" s="6"/>
      <c r="LFM264" s="6"/>
      <c r="LFN264" s="6"/>
      <c r="LFO264" s="6"/>
      <c r="LFP264" s="6"/>
      <c r="LFQ264" s="6"/>
      <c r="LFR264" s="6"/>
      <c r="LFS264" s="6"/>
      <c r="LFT264" s="6"/>
      <c r="LFU264" s="6"/>
      <c r="LFV264" s="6"/>
      <c r="LFW264" s="6"/>
      <c r="LFX264" s="6"/>
      <c r="LFY264" s="6"/>
      <c r="LFZ264" s="6"/>
      <c r="LGA264" s="6"/>
      <c r="LGB264" s="6"/>
      <c r="LGC264" s="6"/>
      <c r="LGD264" s="6"/>
      <c r="LGE264" s="6"/>
      <c r="LGF264" s="6"/>
      <c r="LGG264" s="6"/>
      <c r="LGH264" s="6"/>
      <c r="LGI264" s="6"/>
      <c r="LGJ264" s="6"/>
      <c r="LGK264" s="6"/>
      <c r="LGL264" s="6"/>
      <c r="LGM264" s="6"/>
      <c r="LGN264" s="6"/>
      <c r="LGO264" s="6"/>
      <c r="LGP264" s="6"/>
      <c r="LGQ264" s="6"/>
      <c r="LGR264" s="6"/>
      <c r="LGS264" s="6"/>
      <c r="LGT264" s="6"/>
      <c r="LGU264" s="6"/>
      <c r="LGV264" s="6"/>
      <c r="LGW264" s="6"/>
      <c r="LGX264" s="6"/>
      <c r="LGY264" s="6"/>
      <c r="LGZ264" s="6"/>
      <c r="LHA264" s="6"/>
      <c r="LHB264" s="6"/>
      <c r="LHC264" s="6"/>
      <c r="LHD264" s="6"/>
      <c r="LHE264" s="6"/>
      <c r="LHF264" s="6"/>
      <c r="LHG264" s="6"/>
      <c r="LHH264" s="6"/>
      <c r="LHI264" s="6"/>
      <c r="LHJ264" s="6"/>
      <c r="LHK264" s="6"/>
      <c r="LHL264" s="6"/>
      <c r="LHM264" s="6"/>
      <c r="LHN264" s="6"/>
      <c r="LHO264" s="6"/>
      <c r="LHP264" s="6"/>
      <c r="LHQ264" s="6"/>
      <c r="LHR264" s="6"/>
      <c r="LHS264" s="6"/>
      <c r="LHT264" s="6"/>
      <c r="LHU264" s="6"/>
      <c r="LHV264" s="6"/>
      <c r="LHW264" s="6"/>
      <c r="LHX264" s="6"/>
      <c r="LHY264" s="6"/>
      <c r="LHZ264" s="6"/>
      <c r="LIA264" s="6"/>
      <c r="LIB264" s="6"/>
      <c r="LIC264" s="6"/>
      <c r="LID264" s="6"/>
      <c r="LIE264" s="6"/>
      <c r="LIF264" s="6"/>
      <c r="LIG264" s="6"/>
      <c r="LIH264" s="6"/>
      <c r="LII264" s="6"/>
      <c r="LIJ264" s="6"/>
      <c r="LIK264" s="6"/>
      <c r="LIL264" s="6"/>
      <c r="LIM264" s="6"/>
      <c r="LIN264" s="6"/>
      <c r="LIO264" s="6"/>
      <c r="LIP264" s="6"/>
      <c r="LIQ264" s="6"/>
      <c r="LIR264" s="6"/>
      <c r="LIS264" s="6"/>
      <c r="LIT264" s="6"/>
      <c r="LIU264" s="6"/>
      <c r="LIV264" s="6"/>
      <c r="LIW264" s="6"/>
      <c r="LIX264" s="6"/>
      <c r="LIY264" s="6"/>
      <c r="LIZ264" s="6"/>
      <c r="LJA264" s="6"/>
      <c r="LJB264" s="6"/>
      <c r="LJC264" s="6"/>
      <c r="LJD264" s="6"/>
      <c r="LJE264" s="6"/>
      <c r="LJF264" s="6"/>
      <c r="LJG264" s="6"/>
      <c r="LJH264" s="6"/>
      <c r="LJI264" s="6"/>
      <c r="LJJ264" s="6"/>
      <c r="LJK264" s="6"/>
      <c r="LJL264" s="6"/>
      <c r="LJM264" s="6"/>
      <c r="LJN264" s="6"/>
      <c r="LJO264" s="6"/>
      <c r="LJP264" s="6"/>
      <c r="LJQ264" s="6"/>
      <c r="LJR264" s="6"/>
      <c r="LJS264" s="6"/>
      <c r="LJT264" s="6"/>
      <c r="LJU264" s="6"/>
      <c r="LJV264" s="6"/>
      <c r="LJW264" s="6"/>
      <c r="LJX264" s="6"/>
      <c r="LJY264" s="6"/>
      <c r="LJZ264" s="6"/>
      <c r="LKA264" s="6"/>
      <c r="LKB264" s="6"/>
      <c r="LKC264" s="6"/>
      <c r="LKD264" s="6"/>
      <c r="LKE264" s="6"/>
      <c r="LKF264" s="6"/>
      <c r="LKG264" s="6"/>
      <c r="LKH264" s="6"/>
      <c r="LKI264" s="6"/>
      <c r="LKJ264" s="6"/>
      <c r="LKK264" s="6"/>
      <c r="LKL264" s="6"/>
      <c r="LKM264" s="6"/>
      <c r="LKN264" s="6"/>
      <c r="LKO264" s="6"/>
      <c r="LKP264" s="6"/>
      <c r="LKQ264" s="6"/>
      <c r="LKR264" s="6"/>
      <c r="LKS264" s="6"/>
      <c r="LKT264" s="6"/>
      <c r="LKU264" s="6"/>
      <c r="LKV264" s="6"/>
      <c r="LKW264" s="6"/>
      <c r="LKX264" s="6"/>
      <c r="LKY264" s="6"/>
      <c r="LKZ264" s="6"/>
      <c r="LLA264" s="6"/>
      <c r="LLB264" s="6"/>
      <c r="LLC264" s="6"/>
      <c r="LLD264" s="6"/>
      <c r="LLE264" s="6"/>
      <c r="LLF264" s="6"/>
      <c r="LLG264" s="6"/>
      <c r="LLH264" s="6"/>
      <c r="LLI264" s="6"/>
      <c r="LLJ264" s="6"/>
      <c r="LLK264" s="6"/>
      <c r="LLL264" s="6"/>
      <c r="LLM264" s="6"/>
      <c r="LLN264" s="6"/>
      <c r="LLO264" s="6"/>
      <c r="LLP264" s="6"/>
      <c r="LLQ264" s="6"/>
      <c r="LLR264" s="6"/>
      <c r="LLS264" s="6"/>
      <c r="LLT264" s="6"/>
      <c r="LLU264" s="6"/>
      <c r="LLV264" s="6"/>
      <c r="LLW264" s="6"/>
      <c r="LLX264" s="6"/>
      <c r="LLY264" s="6"/>
      <c r="LLZ264" s="6"/>
      <c r="LMA264" s="6"/>
      <c r="LMB264" s="6"/>
      <c r="LMC264" s="6"/>
      <c r="LMD264" s="6"/>
      <c r="LME264" s="6"/>
      <c r="LMF264" s="6"/>
      <c r="LMG264" s="6"/>
      <c r="LMH264" s="6"/>
      <c r="LMI264" s="6"/>
      <c r="LMJ264" s="6"/>
      <c r="LMK264" s="6"/>
      <c r="LML264" s="6"/>
      <c r="LMM264" s="6"/>
      <c r="LMN264" s="6"/>
      <c r="LMO264" s="6"/>
      <c r="LMP264" s="6"/>
      <c r="LMQ264" s="6"/>
      <c r="LMR264" s="6"/>
      <c r="LMS264" s="6"/>
      <c r="LMT264" s="6"/>
      <c r="LMU264" s="6"/>
      <c r="LMV264" s="6"/>
      <c r="LMW264" s="6"/>
      <c r="LMX264" s="6"/>
      <c r="LMY264" s="6"/>
      <c r="LMZ264" s="6"/>
      <c r="LNA264" s="6"/>
      <c r="LNB264" s="6"/>
      <c r="LNC264" s="6"/>
      <c r="LND264" s="6"/>
      <c r="LNE264" s="6"/>
      <c r="LNF264" s="6"/>
      <c r="LNG264" s="6"/>
      <c r="LNH264" s="6"/>
      <c r="LNI264" s="6"/>
      <c r="LNJ264" s="6"/>
      <c r="LNK264" s="6"/>
      <c r="LNL264" s="6"/>
      <c r="LNM264" s="6"/>
      <c r="LNN264" s="6"/>
      <c r="LNO264" s="6"/>
      <c r="LNP264" s="6"/>
      <c r="LNQ264" s="6"/>
      <c r="LNR264" s="6"/>
      <c r="LNS264" s="6"/>
      <c r="LNT264" s="6"/>
      <c r="LNU264" s="6"/>
      <c r="LNV264" s="6"/>
      <c r="LNW264" s="6"/>
      <c r="LNX264" s="6"/>
      <c r="LNY264" s="6"/>
      <c r="LNZ264" s="6"/>
      <c r="LOA264" s="6"/>
      <c r="LOB264" s="6"/>
      <c r="LOC264" s="6"/>
      <c r="LOD264" s="6"/>
      <c r="LOE264" s="6"/>
      <c r="LOF264" s="6"/>
      <c r="LOG264" s="6"/>
      <c r="LOH264" s="6"/>
      <c r="LOI264" s="6"/>
      <c r="LOJ264" s="6"/>
      <c r="LOK264" s="6"/>
      <c r="LOL264" s="6"/>
      <c r="LOM264" s="6"/>
      <c r="LON264" s="6"/>
      <c r="LOO264" s="6"/>
      <c r="LOP264" s="6"/>
      <c r="LOQ264" s="6"/>
      <c r="LOR264" s="6"/>
      <c r="LOS264" s="6"/>
      <c r="LOT264" s="6"/>
      <c r="LOU264" s="6"/>
      <c r="LOV264" s="6"/>
      <c r="LOW264" s="6"/>
      <c r="LOX264" s="6"/>
      <c r="LOY264" s="6"/>
      <c r="LOZ264" s="6"/>
      <c r="LPA264" s="6"/>
      <c r="LPB264" s="6"/>
      <c r="LPC264" s="6"/>
      <c r="LPD264" s="6"/>
      <c r="LPE264" s="6"/>
      <c r="LPF264" s="6"/>
      <c r="LPG264" s="6"/>
      <c r="LPH264" s="6"/>
      <c r="LPI264" s="6"/>
      <c r="LPJ264" s="6"/>
      <c r="LPK264" s="6"/>
      <c r="LPL264" s="6"/>
      <c r="LPM264" s="6"/>
      <c r="LPN264" s="6"/>
      <c r="LPO264" s="6"/>
      <c r="LPP264" s="6"/>
      <c r="LPQ264" s="6"/>
      <c r="LPR264" s="6"/>
      <c r="LPS264" s="6"/>
      <c r="LPT264" s="6"/>
      <c r="LPU264" s="6"/>
      <c r="LPV264" s="6"/>
      <c r="LPW264" s="6"/>
      <c r="LPX264" s="6"/>
      <c r="LPY264" s="6"/>
      <c r="LPZ264" s="6"/>
      <c r="LQA264" s="6"/>
      <c r="LQB264" s="6"/>
      <c r="LQC264" s="6"/>
      <c r="LQD264" s="6"/>
      <c r="LQE264" s="6"/>
      <c r="LQF264" s="6"/>
      <c r="LQG264" s="6"/>
      <c r="LQH264" s="6"/>
      <c r="LQI264" s="6"/>
      <c r="LQJ264" s="6"/>
      <c r="LQK264" s="6"/>
      <c r="LQL264" s="6"/>
      <c r="LQM264" s="6"/>
      <c r="LQN264" s="6"/>
      <c r="LQO264" s="6"/>
      <c r="LQP264" s="6"/>
      <c r="LQQ264" s="6"/>
      <c r="LQR264" s="6"/>
      <c r="LQS264" s="6"/>
      <c r="LQT264" s="6"/>
      <c r="LQU264" s="6"/>
      <c r="LQV264" s="6"/>
      <c r="LQW264" s="6"/>
      <c r="LQX264" s="6"/>
      <c r="LQY264" s="6"/>
      <c r="LQZ264" s="6"/>
      <c r="LRA264" s="6"/>
      <c r="LRB264" s="6"/>
      <c r="LRC264" s="6"/>
      <c r="LRD264" s="6"/>
      <c r="LRE264" s="6"/>
      <c r="LRF264" s="6"/>
      <c r="LRG264" s="6"/>
      <c r="LRH264" s="6"/>
      <c r="LRI264" s="6"/>
      <c r="LRJ264" s="6"/>
      <c r="LRK264" s="6"/>
      <c r="LRL264" s="6"/>
      <c r="LRM264" s="6"/>
      <c r="LRN264" s="6"/>
      <c r="LRO264" s="6"/>
      <c r="LRP264" s="6"/>
      <c r="LRQ264" s="6"/>
      <c r="LRR264" s="6"/>
      <c r="LRS264" s="6"/>
      <c r="LRT264" s="6"/>
      <c r="LRU264" s="6"/>
      <c r="LRV264" s="6"/>
      <c r="LRW264" s="6"/>
      <c r="LRX264" s="6"/>
      <c r="LRY264" s="6"/>
      <c r="LRZ264" s="6"/>
      <c r="LSA264" s="6"/>
      <c r="LSB264" s="6"/>
      <c r="LSC264" s="6"/>
      <c r="LSD264" s="6"/>
      <c r="LSE264" s="6"/>
      <c r="LSF264" s="6"/>
      <c r="LSG264" s="6"/>
      <c r="LSH264" s="6"/>
      <c r="LSI264" s="6"/>
      <c r="LSJ264" s="6"/>
      <c r="LSK264" s="6"/>
      <c r="LSL264" s="6"/>
      <c r="LSM264" s="6"/>
      <c r="LSN264" s="6"/>
      <c r="LSO264" s="6"/>
      <c r="LSP264" s="6"/>
      <c r="LSQ264" s="6"/>
      <c r="LSR264" s="6"/>
      <c r="LSS264" s="6"/>
      <c r="LST264" s="6"/>
      <c r="LSU264" s="6"/>
      <c r="LSV264" s="6"/>
      <c r="LSW264" s="6"/>
      <c r="LSX264" s="6"/>
      <c r="LSY264" s="6"/>
      <c r="LSZ264" s="6"/>
      <c r="LTA264" s="6"/>
      <c r="LTB264" s="6"/>
      <c r="LTC264" s="6"/>
      <c r="LTD264" s="6"/>
      <c r="LTE264" s="6"/>
      <c r="LTF264" s="6"/>
      <c r="LTG264" s="6"/>
      <c r="LTH264" s="6"/>
      <c r="LTI264" s="6"/>
      <c r="LTJ264" s="6"/>
      <c r="LTK264" s="6"/>
      <c r="LTL264" s="6"/>
      <c r="LTM264" s="6"/>
      <c r="LTN264" s="6"/>
      <c r="LTO264" s="6"/>
      <c r="LTP264" s="6"/>
      <c r="LTQ264" s="6"/>
      <c r="LTR264" s="6"/>
      <c r="LTS264" s="6"/>
      <c r="LTT264" s="6"/>
      <c r="LTU264" s="6"/>
      <c r="LTV264" s="6"/>
      <c r="LTW264" s="6"/>
      <c r="LTX264" s="6"/>
      <c r="LTY264" s="6"/>
      <c r="LTZ264" s="6"/>
      <c r="LUA264" s="6"/>
      <c r="LUB264" s="6"/>
      <c r="LUC264" s="6"/>
      <c r="LUD264" s="6"/>
      <c r="LUE264" s="6"/>
      <c r="LUF264" s="6"/>
      <c r="LUG264" s="6"/>
      <c r="LUH264" s="6"/>
      <c r="LUI264" s="6"/>
      <c r="LUJ264" s="6"/>
      <c r="LUK264" s="6"/>
      <c r="LUL264" s="6"/>
      <c r="LUM264" s="6"/>
      <c r="LUN264" s="6"/>
      <c r="LUO264" s="6"/>
      <c r="LUP264" s="6"/>
      <c r="LUQ264" s="6"/>
      <c r="LUR264" s="6"/>
      <c r="LUS264" s="6"/>
      <c r="LUT264" s="6"/>
      <c r="LUU264" s="6"/>
      <c r="LUV264" s="6"/>
      <c r="LUW264" s="6"/>
      <c r="LUX264" s="6"/>
      <c r="LUY264" s="6"/>
      <c r="LUZ264" s="6"/>
      <c r="LVA264" s="6"/>
      <c r="LVB264" s="6"/>
      <c r="LVC264" s="6"/>
      <c r="LVD264" s="6"/>
      <c r="LVE264" s="6"/>
      <c r="LVF264" s="6"/>
      <c r="LVG264" s="6"/>
      <c r="LVH264" s="6"/>
      <c r="LVI264" s="6"/>
      <c r="LVJ264" s="6"/>
      <c r="LVK264" s="6"/>
      <c r="LVL264" s="6"/>
      <c r="LVM264" s="6"/>
      <c r="LVN264" s="6"/>
      <c r="LVO264" s="6"/>
      <c r="LVP264" s="6"/>
      <c r="LVQ264" s="6"/>
      <c r="LVR264" s="6"/>
      <c r="LVS264" s="6"/>
      <c r="LVT264" s="6"/>
      <c r="LVU264" s="6"/>
      <c r="LVV264" s="6"/>
      <c r="LVW264" s="6"/>
      <c r="LVX264" s="6"/>
      <c r="LVY264" s="6"/>
      <c r="LVZ264" s="6"/>
      <c r="LWA264" s="6"/>
      <c r="LWB264" s="6"/>
      <c r="LWC264" s="6"/>
      <c r="LWD264" s="6"/>
      <c r="LWE264" s="6"/>
      <c r="LWF264" s="6"/>
      <c r="LWG264" s="6"/>
      <c r="LWH264" s="6"/>
      <c r="LWI264" s="6"/>
      <c r="LWJ264" s="6"/>
      <c r="LWK264" s="6"/>
      <c r="LWL264" s="6"/>
      <c r="LWM264" s="6"/>
      <c r="LWN264" s="6"/>
      <c r="LWO264" s="6"/>
      <c r="LWP264" s="6"/>
      <c r="LWQ264" s="6"/>
      <c r="LWR264" s="6"/>
      <c r="LWS264" s="6"/>
      <c r="LWT264" s="6"/>
      <c r="LWU264" s="6"/>
      <c r="LWV264" s="6"/>
      <c r="LWW264" s="6"/>
      <c r="LWX264" s="6"/>
      <c r="LWY264" s="6"/>
      <c r="LWZ264" s="6"/>
      <c r="LXA264" s="6"/>
      <c r="LXB264" s="6"/>
      <c r="LXC264" s="6"/>
      <c r="LXD264" s="6"/>
      <c r="LXE264" s="6"/>
      <c r="LXF264" s="6"/>
      <c r="LXG264" s="6"/>
      <c r="LXH264" s="6"/>
      <c r="LXI264" s="6"/>
      <c r="LXJ264" s="6"/>
      <c r="LXK264" s="6"/>
      <c r="LXL264" s="6"/>
      <c r="LXM264" s="6"/>
      <c r="LXN264" s="6"/>
      <c r="LXO264" s="6"/>
      <c r="LXP264" s="6"/>
      <c r="LXQ264" s="6"/>
      <c r="LXR264" s="6"/>
      <c r="LXS264" s="6"/>
      <c r="LXT264" s="6"/>
      <c r="LXU264" s="6"/>
      <c r="LXV264" s="6"/>
      <c r="LXW264" s="6"/>
      <c r="LXX264" s="6"/>
      <c r="LXY264" s="6"/>
      <c r="LXZ264" s="6"/>
      <c r="LYA264" s="6"/>
      <c r="LYB264" s="6"/>
      <c r="LYC264" s="6"/>
      <c r="LYD264" s="6"/>
      <c r="LYE264" s="6"/>
      <c r="LYF264" s="6"/>
      <c r="LYG264" s="6"/>
      <c r="LYH264" s="6"/>
      <c r="LYI264" s="6"/>
      <c r="LYJ264" s="6"/>
      <c r="LYK264" s="6"/>
      <c r="LYL264" s="6"/>
      <c r="LYM264" s="6"/>
      <c r="LYN264" s="6"/>
      <c r="LYO264" s="6"/>
      <c r="LYP264" s="6"/>
      <c r="LYQ264" s="6"/>
      <c r="LYR264" s="6"/>
      <c r="LYS264" s="6"/>
      <c r="LYT264" s="6"/>
      <c r="LYU264" s="6"/>
      <c r="LYV264" s="6"/>
      <c r="LYW264" s="6"/>
      <c r="LYX264" s="6"/>
      <c r="LYY264" s="6"/>
      <c r="LYZ264" s="6"/>
      <c r="LZA264" s="6"/>
      <c r="LZB264" s="6"/>
      <c r="LZC264" s="6"/>
      <c r="LZD264" s="6"/>
      <c r="LZE264" s="6"/>
      <c r="LZF264" s="6"/>
      <c r="LZG264" s="6"/>
      <c r="LZH264" s="6"/>
      <c r="LZI264" s="6"/>
      <c r="LZJ264" s="6"/>
      <c r="LZK264" s="6"/>
      <c r="LZL264" s="6"/>
      <c r="LZM264" s="6"/>
      <c r="LZN264" s="6"/>
      <c r="LZO264" s="6"/>
      <c r="LZP264" s="6"/>
      <c r="LZQ264" s="6"/>
      <c r="LZR264" s="6"/>
      <c r="LZS264" s="6"/>
      <c r="LZT264" s="6"/>
      <c r="LZU264" s="6"/>
      <c r="LZV264" s="6"/>
      <c r="LZW264" s="6"/>
      <c r="LZX264" s="6"/>
      <c r="LZY264" s="6"/>
      <c r="LZZ264" s="6"/>
      <c r="MAA264" s="6"/>
      <c r="MAB264" s="6"/>
      <c r="MAC264" s="6"/>
      <c r="MAD264" s="6"/>
      <c r="MAE264" s="6"/>
      <c r="MAF264" s="6"/>
      <c r="MAG264" s="6"/>
      <c r="MAH264" s="6"/>
      <c r="MAI264" s="6"/>
      <c r="MAJ264" s="6"/>
      <c r="MAK264" s="6"/>
      <c r="MAL264" s="6"/>
      <c r="MAM264" s="6"/>
      <c r="MAN264" s="6"/>
      <c r="MAO264" s="6"/>
      <c r="MAP264" s="6"/>
      <c r="MAQ264" s="6"/>
      <c r="MAR264" s="6"/>
      <c r="MAS264" s="6"/>
      <c r="MAT264" s="6"/>
      <c r="MAU264" s="6"/>
      <c r="MAV264" s="6"/>
      <c r="MAW264" s="6"/>
      <c r="MAX264" s="6"/>
      <c r="MAY264" s="6"/>
      <c r="MAZ264" s="6"/>
      <c r="MBA264" s="6"/>
      <c r="MBB264" s="6"/>
      <c r="MBC264" s="6"/>
      <c r="MBD264" s="6"/>
      <c r="MBE264" s="6"/>
      <c r="MBF264" s="6"/>
      <c r="MBG264" s="6"/>
      <c r="MBH264" s="6"/>
      <c r="MBI264" s="6"/>
      <c r="MBJ264" s="6"/>
      <c r="MBK264" s="6"/>
      <c r="MBL264" s="6"/>
      <c r="MBM264" s="6"/>
      <c r="MBN264" s="6"/>
      <c r="MBO264" s="6"/>
      <c r="MBP264" s="6"/>
      <c r="MBQ264" s="6"/>
      <c r="MBR264" s="6"/>
      <c r="MBS264" s="6"/>
      <c r="MBT264" s="6"/>
      <c r="MBU264" s="6"/>
      <c r="MBV264" s="6"/>
      <c r="MBW264" s="6"/>
      <c r="MBX264" s="6"/>
      <c r="MBY264" s="6"/>
      <c r="MBZ264" s="6"/>
      <c r="MCA264" s="6"/>
      <c r="MCB264" s="6"/>
      <c r="MCC264" s="6"/>
      <c r="MCD264" s="6"/>
      <c r="MCE264" s="6"/>
      <c r="MCF264" s="6"/>
      <c r="MCG264" s="6"/>
      <c r="MCH264" s="6"/>
      <c r="MCI264" s="6"/>
      <c r="MCJ264" s="6"/>
      <c r="MCK264" s="6"/>
      <c r="MCL264" s="6"/>
      <c r="MCM264" s="6"/>
      <c r="MCN264" s="6"/>
      <c r="MCO264" s="6"/>
      <c r="MCP264" s="6"/>
      <c r="MCQ264" s="6"/>
      <c r="MCR264" s="6"/>
      <c r="MCS264" s="6"/>
      <c r="MCT264" s="6"/>
      <c r="MCU264" s="6"/>
      <c r="MCV264" s="6"/>
      <c r="MCW264" s="6"/>
      <c r="MCX264" s="6"/>
      <c r="MCY264" s="6"/>
      <c r="MCZ264" s="6"/>
      <c r="MDA264" s="6"/>
      <c r="MDB264" s="6"/>
      <c r="MDC264" s="6"/>
      <c r="MDD264" s="6"/>
      <c r="MDE264" s="6"/>
      <c r="MDF264" s="6"/>
      <c r="MDG264" s="6"/>
      <c r="MDH264" s="6"/>
      <c r="MDI264" s="6"/>
      <c r="MDJ264" s="6"/>
      <c r="MDK264" s="6"/>
      <c r="MDL264" s="6"/>
      <c r="MDM264" s="6"/>
      <c r="MDN264" s="6"/>
      <c r="MDO264" s="6"/>
      <c r="MDP264" s="6"/>
      <c r="MDQ264" s="6"/>
      <c r="MDR264" s="6"/>
      <c r="MDS264" s="6"/>
      <c r="MDT264" s="6"/>
      <c r="MDU264" s="6"/>
      <c r="MDV264" s="6"/>
      <c r="MDW264" s="6"/>
      <c r="MDX264" s="6"/>
      <c r="MDY264" s="6"/>
      <c r="MDZ264" s="6"/>
      <c r="MEA264" s="6"/>
      <c r="MEB264" s="6"/>
      <c r="MEC264" s="6"/>
      <c r="MED264" s="6"/>
      <c r="MEE264" s="6"/>
      <c r="MEF264" s="6"/>
      <c r="MEG264" s="6"/>
      <c r="MEH264" s="6"/>
      <c r="MEI264" s="6"/>
      <c r="MEJ264" s="6"/>
      <c r="MEK264" s="6"/>
      <c r="MEL264" s="6"/>
      <c r="MEM264" s="6"/>
      <c r="MEN264" s="6"/>
      <c r="MEO264" s="6"/>
      <c r="MEP264" s="6"/>
      <c r="MEQ264" s="6"/>
      <c r="MER264" s="6"/>
      <c r="MES264" s="6"/>
      <c r="MET264" s="6"/>
      <c r="MEU264" s="6"/>
      <c r="MEV264" s="6"/>
      <c r="MEW264" s="6"/>
      <c r="MEX264" s="6"/>
      <c r="MEY264" s="6"/>
      <c r="MEZ264" s="6"/>
      <c r="MFA264" s="6"/>
      <c r="MFB264" s="6"/>
      <c r="MFC264" s="6"/>
      <c r="MFD264" s="6"/>
      <c r="MFE264" s="6"/>
      <c r="MFF264" s="6"/>
      <c r="MFG264" s="6"/>
      <c r="MFH264" s="6"/>
      <c r="MFI264" s="6"/>
      <c r="MFJ264" s="6"/>
      <c r="MFK264" s="6"/>
      <c r="MFL264" s="6"/>
      <c r="MFM264" s="6"/>
      <c r="MFN264" s="6"/>
      <c r="MFO264" s="6"/>
      <c r="MFP264" s="6"/>
      <c r="MFQ264" s="6"/>
      <c r="MFR264" s="6"/>
      <c r="MFS264" s="6"/>
      <c r="MFT264" s="6"/>
      <c r="MFU264" s="6"/>
      <c r="MFV264" s="6"/>
      <c r="MFW264" s="6"/>
      <c r="MFX264" s="6"/>
      <c r="MFY264" s="6"/>
      <c r="MFZ264" s="6"/>
      <c r="MGA264" s="6"/>
      <c r="MGB264" s="6"/>
      <c r="MGC264" s="6"/>
      <c r="MGD264" s="6"/>
      <c r="MGE264" s="6"/>
      <c r="MGF264" s="6"/>
      <c r="MGG264" s="6"/>
      <c r="MGH264" s="6"/>
      <c r="MGI264" s="6"/>
      <c r="MGJ264" s="6"/>
      <c r="MGK264" s="6"/>
      <c r="MGL264" s="6"/>
      <c r="MGM264" s="6"/>
      <c r="MGN264" s="6"/>
      <c r="MGO264" s="6"/>
      <c r="MGP264" s="6"/>
      <c r="MGQ264" s="6"/>
      <c r="MGR264" s="6"/>
      <c r="MGS264" s="6"/>
      <c r="MGT264" s="6"/>
      <c r="MGU264" s="6"/>
      <c r="MGV264" s="6"/>
      <c r="MGW264" s="6"/>
      <c r="MGX264" s="6"/>
      <c r="MGY264" s="6"/>
      <c r="MGZ264" s="6"/>
      <c r="MHA264" s="6"/>
      <c r="MHB264" s="6"/>
      <c r="MHC264" s="6"/>
      <c r="MHD264" s="6"/>
      <c r="MHE264" s="6"/>
      <c r="MHF264" s="6"/>
      <c r="MHG264" s="6"/>
      <c r="MHH264" s="6"/>
      <c r="MHI264" s="6"/>
      <c r="MHJ264" s="6"/>
      <c r="MHK264" s="6"/>
      <c r="MHL264" s="6"/>
      <c r="MHM264" s="6"/>
      <c r="MHN264" s="6"/>
      <c r="MHO264" s="6"/>
      <c r="MHP264" s="6"/>
      <c r="MHQ264" s="6"/>
      <c r="MHR264" s="6"/>
      <c r="MHS264" s="6"/>
      <c r="MHT264" s="6"/>
      <c r="MHU264" s="6"/>
      <c r="MHV264" s="6"/>
      <c r="MHW264" s="6"/>
      <c r="MHX264" s="6"/>
      <c r="MHY264" s="6"/>
      <c r="MHZ264" s="6"/>
      <c r="MIA264" s="6"/>
      <c r="MIB264" s="6"/>
      <c r="MIC264" s="6"/>
      <c r="MID264" s="6"/>
      <c r="MIE264" s="6"/>
      <c r="MIF264" s="6"/>
      <c r="MIG264" s="6"/>
      <c r="MIH264" s="6"/>
      <c r="MII264" s="6"/>
      <c r="MIJ264" s="6"/>
      <c r="MIK264" s="6"/>
      <c r="MIL264" s="6"/>
      <c r="MIM264" s="6"/>
      <c r="MIN264" s="6"/>
      <c r="MIO264" s="6"/>
      <c r="MIP264" s="6"/>
      <c r="MIQ264" s="6"/>
      <c r="MIR264" s="6"/>
      <c r="MIS264" s="6"/>
      <c r="MIT264" s="6"/>
      <c r="MIU264" s="6"/>
      <c r="MIV264" s="6"/>
      <c r="MIW264" s="6"/>
      <c r="MIX264" s="6"/>
      <c r="MIY264" s="6"/>
      <c r="MIZ264" s="6"/>
      <c r="MJA264" s="6"/>
      <c r="MJB264" s="6"/>
      <c r="MJC264" s="6"/>
      <c r="MJD264" s="6"/>
      <c r="MJE264" s="6"/>
      <c r="MJF264" s="6"/>
      <c r="MJG264" s="6"/>
      <c r="MJH264" s="6"/>
      <c r="MJI264" s="6"/>
      <c r="MJJ264" s="6"/>
      <c r="MJK264" s="6"/>
      <c r="MJL264" s="6"/>
      <c r="MJM264" s="6"/>
      <c r="MJN264" s="6"/>
      <c r="MJO264" s="6"/>
      <c r="MJP264" s="6"/>
      <c r="MJQ264" s="6"/>
      <c r="MJR264" s="6"/>
      <c r="MJS264" s="6"/>
      <c r="MJT264" s="6"/>
      <c r="MJU264" s="6"/>
      <c r="MJV264" s="6"/>
      <c r="MJW264" s="6"/>
      <c r="MJX264" s="6"/>
      <c r="MJY264" s="6"/>
      <c r="MJZ264" s="6"/>
      <c r="MKA264" s="6"/>
      <c r="MKB264" s="6"/>
      <c r="MKC264" s="6"/>
      <c r="MKD264" s="6"/>
      <c r="MKE264" s="6"/>
      <c r="MKF264" s="6"/>
      <c r="MKG264" s="6"/>
      <c r="MKH264" s="6"/>
      <c r="MKI264" s="6"/>
      <c r="MKJ264" s="6"/>
      <c r="MKK264" s="6"/>
      <c r="MKL264" s="6"/>
      <c r="MKM264" s="6"/>
      <c r="MKN264" s="6"/>
      <c r="MKO264" s="6"/>
      <c r="MKP264" s="6"/>
      <c r="MKQ264" s="6"/>
      <c r="MKR264" s="6"/>
      <c r="MKS264" s="6"/>
      <c r="MKT264" s="6"/>
      <c r="MKU264" s="6"/>
      <c r="MKV264" s="6"/>
      <c r="MKW264" s="6"/>
      <c r="MKX264" s="6"/>
      <c r="MKY264" s="6"/>
      <c r="MKZ264" s="6"/>
      <c r="MLA264" s="6"/>
      <c r="MLB264" s="6"/>
      <c r="MLC264" s="6"/>
      <c r="MLD264" s="6"/>
      <c r="MLE264" s="6"/>
      <c r="MLF264" s="6"/>
      <c r="MLG264" s="6"/>
      <c r="MLH264" s="6"/>
      <c r="MLI264" s="6"/>
      <c r="MLJ264" s="6"/>
      <c r="MLK264" s="6"/>
      <c r="MLL264" s="6"/>
      <c r="MLM264" s="6"/>
      <c r="MLN264" s="6"/>
      <c r="MLO264" s="6"/>
      <c r="MLP264" s="6"/>
      <c r="MLQ264" s="6"/>
      <c r="MLR264" s="6"/>
      <c r="MLS264" s="6"/>
      <c r="MLT264" s="6"/>
      <c r="MLU264" s="6"/>
      <c r="MLV264" s="6"/>
      <c r="MLW264" s="6"/>
      <c r="MLX264" s="6"/>
      <c r="MLY264" s="6"/>
      <c r="MLZ264" s="6"/>
      <c r="MMA264" s="6"/>
      <c r="MMB264" s="6"/>
      <c r="MMC264" s="6"/>
      <c r="MMD264" s="6"/>
      <c r="MME264" s="6"/>
      <c r="MMF264" s="6"/>
      <c r="MMG264" s="6"/>
      <c r="MMH264" s="6"/>
      <c r="MMI264" s="6"/>
      <c r="MMJ264" s="6"/>
      <c r="MMK264" s="6"/>
      <c r="MML264" s="6"/>
      <c r="MMM264" s="6"/>
      <c r="MMN264" s="6"/>
      <c r="MMO264" s="6"/>
      <c r="MMP264" s="6"/>
      <c r="MMQ264" s="6"/>
      <c r="MMR264" s="6"/>
      <c r="MMS264" s="6"/>
      <c r="MMT264" s="6"/>
      <c r="MMU264" s="6"/>
      <c r="MMV264" s="6"/>
      <c r="MMW264" s="6"/>
      <c r="MMX264" s="6"/>
      <c r="MMY264" s="6"/>
      <c r="MMZ264" s="6"/>
      <c r="MNA264" s="6"/>
      <c r="MNB264" s="6"/>
      <c r="MNC264" s="6"/>
      <c r="MND264" s="6"/>
      <c r="MNE264" s="6"/>
      <c r="MNF264" s="6"/>
      <c r="MNG264" s="6"/>
      <c r="MNH264" s="6"/>
      <c r="MNI264" s="6"/>
      <c r="MNJ264" s="6"/>
      <c r="MNK264" s="6"/>
      <c r="MNL264" s="6"/>
      <c r="MNM264" s="6"/>
      <c r="MNN264" s="6"/>
      <c r="MNO264" s="6"/>
      <c r="MNP264" s="6"/>
      <c r="MNQ264" s="6"/>
      <c r="MNR264" s="6"/>
      <c r="MNS264" s="6"/>
      <c r="MNT264" s="6"/>
      <c r="MNU264" s="6"/>
      <c r="MNV264" s="6"/>
      <c r="MNW264" s="6"/>
      <c r="MNX264" s="6"/>
      <c r="MNY264" s="6"/>
      <c r="MNZ264" s="6"/>
      <c r="MOA264" s="6"/>
      <c r="MOB264" s="6"/>
      <c r="MOC264" s="6"/>
      <c r="MOD264" s="6"/>
      <c r="MOE264" s="6"/>
      <c r="MOF264" s="6"/>
      <c r="MOG264" s="6"/>
      <c r="MOH264" s="6"/>
      <c r="MOI264" s="6"/>
      <c r="MOJ264" s="6"/>
      <c r="MOK264" s="6"/>
      <c r="MOL264" s="6"/>
      <c r="MOM264" s="6"/>
      <c r="MON264" s="6"/>
      <c r="MOO264" s="6"/>
      <c r="MOP264" s="6"/>
      <c r="MOQ264" s="6"/>
      <c r="MOR264" s="6"/>
      <c r="MOS264" s="6"/>
      <c r="MOT264" s="6"/>
      <c r="MOU264" s="6"/>
      <c r="MOV264" s="6"/>
      <c r="MOW264" s="6"/>
      <c r="MOX264" s="6"/>
      <c r="MOY264" s="6"/>
      <c r="MOZ264" s="6"/>
      <c r="MPA264" s="6"/>
      <c r="MPB264" s="6"/>
      <c r="MPC264" s="6"/>
      <c r="MPD264" s="6"/>
      <c r="MPE264" s="6"/>
      <c r="MPF264" s="6"/>
      <c r="MPG264" s="6"/>
      <c r="MPH264" s="6"/>
      <c r="MPI264" s="6"/>
      <c r="MPJ264" s="6"/>
      <c r="MPK264" s="6"/>
      <c r="MPL264" s="6"/>
      <c r="MPM264" s="6"/>
      <c r="MPN264" s="6"/>
      <c r="MPO264" s="6"/>
      <c r="MPP264" s="6"/>
      <c r="MPQ264" s="6"/>
      <c r="MPR264" s="6"/>
      <c r="MPS264" s="6"/>
      <c r="MPT264" s="6"/>
      <c r="MPU264" s="6"/>
      <c r="MPV264" s="6"/>
      <c r="MPW264" s="6"/>
      <c r="MPX264" s="6"/>
      <c r="MPY264" s="6"/>
      <c r="MPZ264" s="6"/>
      <c r="MQA264" s="6"/>
      <c r="MQB264" s="6"/>
      <c r="MQC264" s="6"/>
      <c r="MQD264" s="6"/>
      <c r="MQE264" s="6"/>
      <c r="MQF264" s="6"/>
      <c r="MQG264" s="6"/>
      <c r="MQH264" s="6"/>
      <c r="MQI264" s="6"/>
      <c r="MQJ264" s="6"/>
      <c r="MQK264" s="6"/>
      <c r="MQL264" s="6"/>
      <c r="MQM264" s="6"/>
      <c r="MQN264" s="6"/>
      <c r="MQO264" s="6"/>
      <c r="MQP264" s="6"/>
      <c r="MQQ264" s="6"/>
      <c r="MQR264" s="6"/>
      <c r="MQS264" s="6"/>
      <c r="MQT264" s="6"/>
      <c r="MQU264" s="6"/>
      <c r="MQV264" s="6"/>
      <c r="MQW264" s="6"/>
      <c r="MQX264" s="6"/>
      <c r="MQY264" s="6"/>
      <c r="MQZ264" s="6"/>
      <c r="MRA264" s="6"/>
      <c r="MRB264" s="6"/>
      <c r="MRC264" s="6"/>
      <c r="MRD264" s="6"/>
      <c r="MRE264" s="6"/>
      <c r="MRF264" s="6"/>
      <c r="MRG264" s="6"/>
      <c r="MRH264" s="6"/>
      <c r="MRI264" s="6"/>
      <c r="MRJ264" s="6"/>
      <c r="MRK264" s="6"/>
      <c r="MRL264" s="6"/>
      <c r="MRM264" s="6"/>
      <c r="MRN264" s="6"/>
      <c r="MRO264" s="6"/>
      <c r="MRP264" s="6"/>
      <c r="MRQ264" s="6"/>
      <c r="MRR264" s="6"/>
      <c r="MRS264" s="6"/>
      <c r="MRT264" s="6"/>
      <c r="MRU264" s="6"/>
      <c r="MRV264" s="6"/>
      <c r="MRW264" s="6"/>
      <c r="MRX264" s="6"/>
      <c r="MRY264" s="6"/>
      <c r="MRZ264" s="6"/>
      <c r="MSA264" s="6"/>
      <c r="MSB264" s="6"/>
      <c r="MSC264" s="6"/>
      <c r="MSD264" s="6"/>
      <c r="MSE264" s="6"/>
      <c r="MSF264" s="6"/>
      <c r="MSG264" s="6"/>
      <c r="MSH264" s="6"/>
      <c r="MSI264" s="6"/>
      <c r="MSJ264" s="6"/>
      <c r="MSK264" s="6"/>
      <c r="MSL264" s="6"/>
      <c r="MSM264" s="6"/>
      <c r="MSN264" s="6"/>
      <c r="MSO264" s="6"/>
      <c r="MSP264" s="6"/>
      <c r="MSQ264" s="6"/>
      <c r="MSR264" s="6"/>
      <c r="MSS264" s="6"/>
      <c r="MST264" s="6"/>
      <c r="MSU264" s="6"/>
      <c r="MSV264" s="6"/>
      <c r="MSW264" s="6"/>
      <c r="MSX264" s="6"/>
      <c r="MSY264" s="6"/>
      <c r="MSZ264" s="6"/>
      <c r="MTA264" s="6"/>
      <c r="MTB264" s="6"/>
      <c r="MTC264" s="6"/>
      <c r="MTD264" s="6"/>
      <c r="MTE264" s="6"/>
      <c r="MTF264" s="6"/>
      <c r="MTG264" s="6"/>
      <c r="MTH264" s="6"/>
      <c r="MTI264" s="6"/>
      <c r="MTJ264" s="6"/>
      <c r="MTK264" s="6"/>
      <c r="MTL264" s="6"/>
      <c r="MTM264" s="6"/>
      <c r="MTN264" s="6"/>
      <c r="MTO264" s="6"/>
      <c r="MTP264" s="6"/>
      <c r="MTQ264" s="6"/>
      <c r="MTR264" s="6"/>
      <c r="MTS264" s="6"/>
      <c r="MTT264" s="6"/>
      <c r="MTU264" s="6"/>
      <c r="MTV264" s="6"/>
      <c r="MTW264" s="6"/>
      <c r="MTX264" s="6"/>
      <c r="MTY264" s="6"/>
      <c r="MTZ264" s="6"/>
      <c r="MUA264" s="6"/>
      <c r="MUB264" s="6"/>
      <c r="MUC264" s="6"/>
      <c r="MUD264" s="6"/>
      <c r="MUE264" s="6"/>
      <c r="MUF264" s="6"/>
      <c r="MUG264" s="6"/>
      <c r="MUH264" s="6"/>
      <c r="MUI264" s="6"/>
      <c r="MUJ264" s="6"/>
      <c r="MUK264" s="6"/>
      <c r="MUL264" s="6"/>
      <c r="MUM264" s="6"/>
      <c r="MUN264" s="6"/>
      <c r="MUO264" s="6"/>
      <c r="MUP264" s="6"/>
      <c r="MUQ264" s="6"/>
      <c r="MUR264" s="6"/>
      <c r="MUS264" s="6"/>
      <c r="MUT264" s="6"/>
      <c r="MUU264" s="6"/>
      <c r="MUV264" s="6"/>
      <c r="MUW264" s="6"/>
      <c r="MUX264" s="6"/>
      <c r="MUY264" s="6"/>
      <c r="MUZ264" s="6"/>
      <c r="MVA264" s="6"/>
      <c r="MVB264" s="6"/>
      <c r="MVC264" s="6"/>
      <c r="MVD264" s="6"/>
      <c r="MVE264" s="6"/>
      <c r="MVF264" s="6"/>
      <c r="MVG264" s="6"/>
      <c r="MVH264" s="6"/>
      <c r="MVI264" s="6"/>
      <c r="MVJ264" s="6"/>
      <c r="MVK264" s="6"/>
      <c r="MVL264" s="6"/>
      <c r="MVM264" s="6"/>
      <c r="MVN264" s="6"/>
      <c r="MVO264" s="6"/>
      <c r="MVP264" s="6"/>
      <c r="MVQ264" s="6"/>
      <c r="MVR264" s="6"/>
      <c r="MVS264" s="6"/>
      <c r="MVT264" s="6"/>
      <c r="MVU264" s="6"/>
      <c r="MVV264" s="6"/>
      <c r="MVW264" s="6"/>
      <c r="MVX264" s="6"/>
      <c r="MVY264" s="6"/>
      <c r="MVZ264" s="6"/>
      <c r="MWA264" s="6"/>
      <c r="MWB264" s="6"/>
      <c r="MWC264" s="6"/>
      <c r="MWD264" s="6"/>
      <c r="MWE264" s="6"/>
      <c r="MWF264" s="6"/>
      <c r="MWG264" s="6"/>
      <c r="MWH264" s="6"/>
      <c r="MWI264" s="6"/>
      <c r="MWJ264" s="6"/>
      <c r="MWK264" s="6"/>
      <c r="MWL264" s="6"/>
      <c r="MWM264" s="6"/>
      <c r="MWN264" s="6"/>
      <c r="MWO264" s="6"/>
      <c r="MWP264" s="6"/>
      <c r="MWQ264" s="6"/>
      <c r="MWR264" s="6"/>
      <c r="MWS264" s="6"/>
      <c r="MWT264" s="6"/>
      <c r="MWU264" s="6"/>
      <c r="MWV264" s="6"/>
      <c r="MWW264" s="6"/>
      <c r="MWX264" s="6"/>
      <c r="MWY264" s="6"/>
      <c r="MWZ264" s="6"/>
      <c r="MXA264" s="6"/>
      <c r="MXB264" s="6"/>
      <c r="MXC264" s="6"/>
      <c r="MXD264" s="6"/>
      <c r="MXE264" s="6"/>
      <c r="MXF264" s="6"/>
      <c r="MXG264" s="6"/>
      <c r="MXH264" s="6"/>
      <c r="MXI264" s="6"/>
      <c r="MXJ264" s="6"/>
      <c r="MXK264" s="6"/>
      <c r="MXL264" s="6"/>
      <c r="MXM264" s="6"/>
      <c r="MXN264" s="6"/>
      <c r="MXO264" s="6"/>
      <c r="MXP264" s="6"/>
      <c r="MXQ264" s="6"/>
      <c r="MXR264" s="6"/>
      <c r="MXS264" s="6"/>
      <c r="MXT264" s="6"/>
      <c r="MXU264" s="6"/>
      <c r="MXV264" s="6"/>
      <c r="MXW264" s="6"/>
      <c r="MXX264" s="6"/>
      <c r="MXY264" s="6"/>
      <c r="MXZ264" s="6"/>
      <c r="MYA264" s="6"/>
      <c r="MYB264" s="6"/>
      <c r="MYC264" s="6"/>
      <c r="MYD264" s="6"/>
      <c r="MYE264" s="6"/>
      <c r="MYF264" s="6"/>
      <c r="MYG264" s="6"/>
      <c r="MYH264" s="6"/>
      <c r="MYI264" s="6"/>
      <c r="MYJ264" s="6"/>
      <c r="MYK264" s="6"/>
      <c r="MYL264" s="6"/>
      <c r="MYM264" s="6"/>
      <c r="MYN264" s="6"/>
      <c r="MYO264" s="6"/>
      <c r="MYP264" s="6"/>
      <c r="MYQ264" s="6"/>
      <c r="MYR264" s="6"/>
      <c r="MYS264" s="6"/>
      <c r="MYT264" s="6"/>
      <c r="MYU264" s="6"/>
      <c r="MYV264" s="6"/>
      <c r="MYW264" s="6"/>
      <c r="MYX264" s="6"/>
      <c r="MYY264" s="6"/>
      <c r="MYZ264" s="6"/>
      <c r="MZA264" s="6"/>
      <c r="MZB264" s="6"/>
      <c r="MZC264" s="6"/>
      <c r="MZD264" s="6"/>
      <c r="MZE264" s="6"/>
      <c r="MZF264" s="6"/>
      <c r="MZG264" s="6"/>
      <c r="MZH264" s="6"/>
      <c r="MZI264" s="6"/>
      <c r="MZJ264" s="6"/>
      <c r="MZK264" s="6"/>
      <c r="MZL264" s="6"/>
      <c r="MZM264" s="6"/>
      <c r="MZN264" s="6"/>
      <c r="MZO264" s="6"/>
      <c r="MZP264" s="6"/>
      <c r="MZQ264" s="6"/>
      <c r="MZR264" s="6"/>
      <c r="MZS264" s="6"/>
      <c r="MZT264" s="6"/>
      <c r="MZU264" s="6"/>
      <c r="MZV264" s="6"/>
      <c r="MZW264" s="6"/>
      <c r="MZX264" s="6"/>
      <c r="MZY264" s="6"/>
      <c r="MZZ264" s="6"/>
      <c r="NAA264" s="6"/>
      <c r="NAB264" s="6"/>
      <c r="NAC264" s="6"/>
      <c r="NAD264" s="6"/>
      <c r="NAE264" s="6"/>
      <c r="NAF264" s="6"/>
      <c r="NAG264" s="6"/>
      <c r="NAH264" s="6"/>
      <c r="NAI264" s="6"/>
      <c r="NAJ264" s="6"/>
      <c r="NAK264" s="6"/>
      <c r="NAL264" s="6"/>
      <c r="NAM264" s="6"/>
      <c r="NAN264" s="6"/>
      <c r="NAO264" s="6"/>
      <c r="NAP264" s="6"/>
      <c r="NAQ264" s="6"/>
      <c r="NAR264" s="6"/>
      <c r="NAS264" s="6"/>
      <c r="NAT264" s="6"/>
      <c r="NAU264" s="6"/>
      <c r="NAV264" s="6"/>
      <c r="NAW264" s="6"/>
      <c r="NAX264" s="6"/>
      <c r="NAY264" s="6"/>
      <c r="NAZ264" s="6"/>
      <c r="NBA264" s="6"/>
      <c r="NBB264" s="6"/>
      <c r="NBC264" s="6"/>
      <c r="NBD264" s="6"/>
      <c r="NBE264" s="6"/>
      <c r="NBF264" s="6"/>
      <c r="NBG264" s="6"/>
      <c r="NBH264" s="6"/>
      <c r="NBI264" s="6"/>
      <c r="NBJ264" s="6"/>
      <c r="NBK264" s="6"/>
      <c r="NBL264" s="6"/>
      <c r="NBM264" s="6"/>
      <c r="NBN264" s="6"/>
      <c r="NBO264" s="6"/>
      <c r="NBP264" s="6"/>
      <c r="NBQ264" s="6"/>
      <c r="NBR264" s="6"/>
      <c r="NBS264" s="6"/>
      <c r="NBT264" s="6"/>
      <c r="NBU264" s="6"/>
      <c r="NBV264" s="6"/>
      <c r="NBW264" s="6"/>
      <c r="NBX264" s="6"/>
      <c r="NBY264" s="6"/>
      <c r="NBZ264" s="6"/>
      <c r="NCA264" s="6"/>
      <c r="NCB264" s="6"/>
      <c r="NCC264" s="6"/>
      <c r="NCD264" s="6"/>
      <c r="NCE264" s="6"/>
      <c r="NCF264" s="6"/>
      <c r="NCG264" s="6"/>
      <c r="NCH264" s="6"/>
      <c r="NCI264" s="6"/>
      <c r="NCJ264" s="6"/>
      <c r="NCK264" s="6"/>
      <c r="NCL264" s="6"/>
      <c r="NCM264" s="6"/>
      <c r="NCN264" s="6"/>
      <c r="NCO264" s="6"/>
      <c r="NCP264" s="6"/>
      <c r="NCQ264" s="6"/>
      <c r="NCR264" s="6"/>
      <c r="NCS264" s="6"/>
      <c r="NCT264" s="6"/>
      <c r="NCU264" s="6"/>
      <c r="NCV264" s="6"/>
      <c r="NCW264" s="6"/>
      <c r="NCX264" s="6"/>
      <c r="NCY264" s="6"/>
      <c r="NCZ264" s="6"/>
      <c r="NDA264" s="6"/>
      <c r="NDB264" s="6"/>
      <c r="NDC264" s="6"/>
      <c r="NDD264" s="6"/>
      <c r="NDE264" s="6"/>
      <c r="NDF264" s="6"/>
      <c r="NDG264" s="6"/>
      <c r="NDH264" s="6"/>
      <c r="NDI264" s="6"/>
      <c r="NDJ264" s="6"/>
      <c r="NDK264" s="6"/>
      <c r="NDL264" s="6"/>
      <c r="NDM264" s="6"/>
      <c r="NDN264" s="6"/>
      <c r="NDO264" s="6"/>
      <c r="NDP264" s="6"/>
      <c r="NDQ264" s="6"/>
      <c r="NDR264" s="6"/>
      <c r="NDS264" s="6"/>
      <c r="NDT264" s="6"/>
      <c r="NDU264" s="6"/>
      <c r="NDV264" s="6"/>
      <c r="NDW264" s="6"/>
      <c r="NDX264" s="6"/>
      <c r="NDY264" s="6"/>
      <c r="NDZ264" s="6"/>
      <c r="NEA264" s="6"/>
      <c r="NEB264" s="6"/>
      <c r="NEC264" s="6"/>
      <c r="NED264" s="6"/>
      <c r="NEE264" s="6"/>
      <c r="NEF264" s="6"/>
      <c r="NEG264" s="6"/>
      <c r="NEH264" s="6"/>
      <c r="NEI264" s="6"/>
      <c r="NEJ264" s="6"/>
      <c r="NEK264" s="6"/>
      <c r="NEL264" s="6"/>
      <c r="NEM264" s="6"/>
      <c r="NEN264" s="6"/>
      <c r="NEO264" s="6"/>
      <c r="NEP264" s="6"/>
      <c r="NEQ264" s="6"/>
      <c r="NER264" s="6"/>
      <c r="NES264" s="6"/>
      <c r="NET264" s="6"/>
      <c r="NEU264" s="6"/>
      <c r="NEV264" s="6"/>
      <c r="NEW264" s="6"/>
      <c r="NEX264" s="6"/>
      <c r="NEY264" s="6"/>
      <c r="NEZ264" s="6"/>
      <c r="NFA264" s="6"/>
      <c r="NFB264" s="6"/>
      <c r="NFC264" s="6"/>
      <c r="NFD264" s="6"/>
      <c r="NFE264" s="6"/>
      <c r="NFF264" s="6"/>
      <c r="NFG264" s="6"/>
      <c r="NFH264" s="6"/>
      <c r="NFI264" s="6"/>
      <c r="NFJ264" s="6"/>
      <c r="NFK264" s="6"/>
      <c r="NFL264" s="6"/>
      <c r="NFM264" s="6"/>
      <c r="NFN264" s="6"/>
      <c r="NFO264" s="6"/>
      <c r="NFP264" s="6"/>
      <c r="NFQ264" s="6"/>
      <c r="NFR264" s="6"/>
      <c r="NFS264" s="6"/>
      <c r="NFT264" s="6"/>
      <c r="NFU264" s="6"/>
      <c r="NFV264" s="6"/>
      <c r="NFW264" s="6"/>
      <c r="NFX264" s="6"/>
      <c r="NFY264" s="6"/>
      <c r="NFZ264" s="6"/>
      <c r="NGA264" s="6"/>
      <c r="NGB264" s="6"/>
      <c r="NGC264" s="6"/>
      <c r="NGD264" s="6"/>
      <c r="NGE264" s="6"/>
      <c r="NGF264" s="6"/>
      <c r="NGG264" s="6"/>
      <c r="NGH264" s="6"/>
      <c r="NGI264" s="6"/>
      <c r="NGJ264" s="6"/>
      <c r="NGK264" s="6"/>
      <c r="NGL264" s="6"/>
      <c r="NGM264" s="6"/>
      <c r="NGN264" s="6"/>
      <c r="NGO264" s="6"/>
      <c r="NGP264" s="6"/>
      <c r="NGQ264" s="6"/>
      <c r="NGR264" s="6"/>
      <c r="NGS264" s="6"/>
      <c r="NGT264" s="6"/>
      <c r="NGU264" s="6"/>
      <c r="NGV264" s="6"/>
      <c r="NGW264" s="6"/>
      <c r="NGX264" s="6"/>
      <c r="NGY264" s="6"/>
      <c r="NGZ264" s="6"/>
      <c r="NHA264" s="6"/>
      <c r="NHB264" s="6"/>
      <c r="NHC264" s="6"/>
      <c r="NHD264" s="6"/>
      <c r="NHE264" s="6"/>
      <c r="NHF264" s="6"/>
      <c r="NHG264" s="6"/>
      <c r="NHH264" s="6"/>
      <c r="NHI264" s="6"/>
      <c r="NHJ264" s="6"/>
      <c r="NHK264" s="6"/>
      <c r="NHL264" s="6"/>
      <c r="NHM264" s="6"/>
      <c r="NHN264" s="6"/>
      <c r="NHO264" s="6"/>
      <c r="NHP264" s="6"/>
      <c r="NHQ264" s="6"/>
      <c r="NHR264" s="6"/>
      <c r="NHS264" s="6"/>
      <c r="NHT264" s="6"/>
      <c r="NHU264" s="6"/>
      <c r="NHV264" s="6"/>
      <c r="NHW264" s="6"/>
      <c r="NHX264" s="6"/>
      <c r="NHY264" s="6"/>
      <c r="NHZ264" s="6"/>
      <c r="NIA264" s="6"/>
      <c r="NIB264" s="6"/>
      <c r="NIC264" s="6"/>
      <c r="NID264" s="6"/>
      <c r="NIE264" s="6"/>
      <c r="NIF264" s="6"/>
      <c r="NIG264" s="6"/>
      <c r="NIH264" s="6"/>
      <c r="NII264" s="6"/>
      <c r="NIJ264" s="6"/>
      <c r="NIK264" s="6"/>
      <c r="NIL264" s="6"/>
      <c r="NIM264" s="6"/>
      <c r="NIN264" s="6"/>
      <c r="NIO264" s="6"/>
      <c r="NIP264" s="6"/>
      <c r="NIQ264" s="6"/>
      <c r="NIR264" s="6"/>
      <c r="NIS264" s="6"/>
      <c r="NIT264" s="6"/>
      <c r="NIU264" s="6"/>
      <c r="NIV264" s="6"/>
      <c r="NIW264" s="6"/>
      <c r="NIX264" s="6"/>
      <c r="NIY264" s="6"/>
      <c r="NIZ264" s="6"/>
      <c r="NJA264" s="6"/>
      <c r="NJB264" s="6"/>
      <c r="NJC264" s="6"/>
      <c r="NJD264" s="6"/>
      <c r="NJE264" s="6"/>
      <c r="NJF264" s="6"/>
      <c r="NJG264" s="6"/>
      <c r="NJH264" s="6"/>
      <c r="NJI264" s="6"/>
      <c r="NJJ264" s="6"/>
      <c r="NJK264" s="6"/>
      <c r="NJL264" s="6"/>
      <c r="NJM264" s="6"/>
      <c r="NJN264" s="6"/>
      <c r="NJO264" s="6"/>
      <c r="NJP264" s="6"/>
      <c r="NJQ264" s="6"/>
      <c r="NJR264" s="6"/>
      <c r="NJS264" s="6"/>
      <c r="NJT264" s="6"/>
      <c r="NJU264" s="6"/>
      <c r="NJV264" s="6"/>
      <c r="NJW264" s="6"/>
      <c r="NJX264" s="6"/>
      <c r="NJY264" s="6"/>
      <c r="NJZ264" s="6"/>
      <c r="NKA264" s="6"/>
      <c r="NKB264" s="6"/>
      <c r="NKC264" s="6"/>
      <c r="NKD264" s="6"/>
      <c r="NKE264" s="6"/>
      <c r="NKF264" s="6"/>
      <c r="NKG264" s="6"/>
      <c r="NKH264" s="6"/>
      <c r="NKI264" s="6"/>
      <c r="NKJ264" s="6"/>
      <c r="NKK264" s="6"/>
      <c r="NKL264" s="6"/>
      <c r="NKM264" s="6"/>
      <c r="NKN264" s="6"/>
      <c r="NKO264" s="6"/>
      <c r="NKP264" s="6"/>
      <c r="NKQ264" s="6"/>
      <c r="NKR264" s="6"/>
      <c r="NKS264" s="6"/>
      <c r="NKT264" s="6"/>
      <c r="NKU264" s="6"/>
      <c r="NKV264" s="6"/>
      <c r="NKW264" s="6"/>
      <c r="NKX264" s="6"/>
      <c r="NKY264" s="6"/>
      <c r="NKZ264" s="6"/>
      <c r="NLA264" s="6"/>
      <c r="NLB264" s="6"/>
      <c r="NLC264" s="6"/>
      <c r="NLD264" s="6"/>
      <c r="NLE264" s="6"/>
      <c r="NLF264" s="6"/>
      <c r="NLG264" s="6"/>
      <c r="NLH264" s="6"/>
      <c r="NLI264" s="6"/>
      <c r="NLJ264" s="6"/>
      <c r="NLK264" s="6"/>
      <c r="NLL264" s="6"/>
      <c r="NLM264" s="6"/>
      <c r="NLN264" s="6"/>
      <c r="NLO264" s="6"/>
      <c r="NLP264" s="6"/>
      <c r="NLQ264" s="6"/>
      <c r="NLR264" s="6"/>
      <c r="NLS264" s="6"/>
      <c r="NLT264" s="6"/>
      <c r="NLU264" s="6"/>
      <c r="NLV264" s="6"/>
      <c r="NLW264" s="6"/>
      <c r="NLX264" s="6"/>
      <c r="NLY264" s="6"/>
      <c r="NLZ264" s="6"/>
      <c r="NMA264" s="6"/>
      <c r="NMB264" s="6"/>
      <c r="NMC264" s="6"/>
      <c r="NMD264" s="6"/>
      <c r="NME264" s="6"/>
      <c r="NMF264" s="6"/>
      <c r="NMG264" s="6"/>
      <c r="NMH264" s="6"/>
      <c r="NMI264" s="6"/>
      <c r="NMJ264" s="6"/>
      <c r="NMK264" s="6"/>
      <c r="NML264" s="6"/>
      <c r="NMM264" s="6"/>
      <c r="NMN264" s="6"/>
      <c r="NMO264" s="6"/>
      <c r="NMP264" s="6"/>
      <c r="NMQ264" s="6"/>
      <c r="NMR264" s="6"/>
      <c r="NMS264" s="6"/>
      <c r="NMT264" s="6"/>
      <c r="NMU264" s="6"/>
      <c r="NMV264" s="6"/>
      <c r="NMW264" s="6"/>
      <c r="NMX264" s="6"/>
      <c r="NMY264" s="6"/>
      <c r="NMZ264" s="6"/>
      <c r="NNA264" s="6"/>
      <c r="NNB264" s="6"/>
      <c r="NNC264" s="6"/>
      <c r="NND264" s="6"/>
      <c r="NNE264" s="6"/>
      <c r="NNF264" s="6"/>
      <c r="NNG264" s="6"/>
      <c r="NNH264" s="6"/>
      <c r="NNI264" s="6"/>
      <c r="NNJ264" s="6"/>
      <c r="NNK264" s="6"/>
      <c r="NNL264" s="6"/>
      <c r="NNM264" s="6"/>
      <c r="NNN264" s="6"/>
      <c r="NNO264" s="6"/>
      <c r="NNP264" s="6"/>
      <c r="NNQ264" s="6"/>
      <c r="NNR264" s="6"/>
      <c r="NNS264" s="6"/>
      <c r="NNT264" s="6"/>
      <c r="NNU264" s="6"/>
      <c r="NNV264" s="6"/>
      <c r="NNW264" s="6"/>
      <c r="NNX264" s="6"/>
      <c r="NNY264" s="6"/>
      <c r="NNZ264" s="6"/>
      <c r="NOA264" s="6"/>
      <c r="NOB264" s="6"/>
      <c r="NOC264" s="6"/>
      <c r="NOD264" s="6"/>
      <c r="NOE264" s="6"/>
      <c r="NOF264" s="6"/>
      <c r="NOG264" s="6"/>
      <c r="NOH264" s="6"/>
      <c r="NOI264" s="6"/>
      <c r="NOJ264" s="6"/>
      <c r="NOK264" s="6"/>
      <c r="NOL264" s="6"/>
      <c r="NOM264" s="6"/>
      <c r="NON264" s="6"/>
      <c r="NOO264" s="6"/>
      <c r="NOP264" s="6"/>
      <c r="NOQ264" s="6"/>
      <c r="NOR264" s="6"/>
      <c r="NOS264" s="6"/>
      <c r="NOT264" s="6"/>
      <c r="NOU264" s="6"/>
      <c r="NOV264" s="6"/>
      <c r="NOW264" s="6"/>
      <c r="NOX264" s="6"/>
      <c r="NOY264" s="6"/>
      <c r="NOZ264" s="6"/>
      <c r="NPA264" s="6"/>
      <c r="NPB264" s="6"/>
      <c r="NPC264" s="6"/>
      <c r="NPD264" s="6"/>
      <c r="NPE264" s="6"/>
      <c r="NPF264" s="6"/>
      <c r="NPG264" s="6"/>
      <c r="NPH264" s="6"/>
      <c r="NPI264" s="6"/>
      <c r="NPJ264" s="6"/>
      <c r="NPK264" s="6"/>
      <c r="NPL264" s="6"/>
      <c r="NPM264" s="6"/>
      <c r="NPN264" s="6"/>
      <c r="NPO264" s="6"/>
      <c r="NPP264" s="6"/>
      <c r="NPQ264" s="6"/>
      <c r="NPR264" s="6"/>
      <c r="NPS264" s="6"/>
      <c r="NPT264" s="6"/>
      <c r="NPU264" s="6"/>
      <c r="NPV264" s="6"/>
      <c r="NPW264" s="6"/>
      <c r="NPX264" s="6"/>
      <c r="NPY264" s="6"/>
      <c r="NPZ264" s="6"/>
      <c r="NQA264" s="6"/>
      <c r="NQB264" s="6"/>
      <c r="NQC264" s="6"/>
      <c r="NQD264" s="6"/>
      <c r="NQE264" s="6"/>
      <c r="NQF264" s="6"/>
      <c r="NQG264" s="6"/>
      <c r="NQH264" s="6"/>
      <c r="NQI264" s="6"/>
      <c r="NQJ264" s="6"/>
      <c r="NQK264" s="6"/>
      <c r="NQL264" s="6"/>
      <c r="NQM264" s="6"/>
      <c r="NQN264" s="6"/>
      <c r="NQO264" s="6"/>
      <c r="NQP264" s="6"/>
      <c r="NQQ264" s="6"/>
      <c r="NQR264" s="6"/>
      <c r="NQS264" s="6"/>
      <c r="NQT264" s="6"/>
      <c r="NQU264" s="6"/>
      <c r="NQV264" s="6"/>
      <c r="NQW264" s="6"/>
      <c r="NQX264" s="6"/>
      <c r="NQY264" s="6"/>
      <c r="NQZ264" s="6"/>
      <c r="NRA264" s="6"/>
      <c r="NRB264" s="6"/>
      <c r="NRC264" s="6"/>
      <c r="NRD264" s="6"/>
      <c r="NRE264" s="6"/>
      <c r="NRF264" s="6"/>
      <c r="NRG264" s="6"/>
      <c r="NRH264" s="6"/>
      <c r="NRI264" s="6"/>
      <c r="NRJ264" s="6"/>
      <c r="NRK264" s="6"/>
      <c r="NRL264" s="6"/>
      <c r="NRM264" s="6"/>
      <c r="NRN264" s="6"/>
      <c r="NRO264" s="6"/>
      <c r="NRP264" s="6"/>
      <c r="NRQ264" s="6"/>
      <c r="NRR264" s="6"/>
      <c r="NRS264" s="6"/>
      <c r="NRT264" s="6"/>
      <c r="NRU264" s="6"/>
      <c r="NRV264" s="6"/>
      <c r="NRW264" s="6"/>
      <c r="NRX264" s="6"/>
      <c r="NRY264" s="6"/>
      <c r="NRZ264" s="6"/>
      <c r="NSA264" s="6"/>
      <c r="NSB264" s="6"/>
      <c r="NSC264" s="6"/>
      <c r="NSD264" s="6"/>
      <c r="NSE264" s="6"/>
      <c r="NSF264" s="6"/>
      <c r="NSG264" s="6"/>
      <c r="NSH264" s="6"/>
      <c r="NSI264" s="6"/>
      <c r="NSJ264" s="6"/>
      <c r="NSK264" s="6"/>
      <c r="NSL264" s="6"/>
      <c r="NSM264" s="6"/>
      <c r="NSN264" s="6"/>
      <c r="NSO264" s="6"/>
      <c r="NSP264" s="6"/>
      <c r="NSQ264" s="6"/>
      <c r="NSR264" s="6"/>
      <c r="NSS264" s="6"/>
      <c r="NST264" s="6"/>
      <c r="NSU264" s="6"/>
      <c r="NSV264" s="6"/>
      <c r="NSW264" s="6"/>
      <c r="NSX264" s="6"/>
      <c r="NSY264" s="6"/>
      <c r="NSZ264" s="6"/>
      <c r="NTA264" s="6"/>
      <c r="NTB264" s="6"/>
      <c r="NTC264" s="6"/>
      <c r="NTD264" s="6"/>
      <c r="NTE264" s="6"/>
      <c r="NTF264" s="6"/>
      <c r="NTG264" s="6"/>
      <c r="NTH264" s="6"/>
      <c r="NTI264" s="6"/>
      <c r="NTJ264" s="6"/>
      <c r="NTK264" s="6"/>
      <c r="NTL264" s="6"/>
      <c r="NTM264" s="6"/>
      <c r="NTN264" s="6"/>
      <c r="NTO264" s="6"/>
      <c r="NTP264" s="6"/>
      <c r="NTQ264" s="6"/>
      <c r="NTR264" s="6"/>
      <c r="NTS264" s="6"/>
      <c r="NTT264" s="6"/>
      <c r="NTU264" s="6"/>
      <c r="NTV264" s="6"/>
      <c r="NTW264" s="6"/>
      <c r="NTX264" s="6"/>
      <c r="NTY264" s="6"/>
      <c r="NTZ264" s="6"/>
      <c r="NUA264" s="6"/>
      <c r="NUB264" s="6"/>
      <c r="NUC264" s="6"/>
      <c r="NUD264" s="6"/>
      <c r="NUE264" s="6"/>
      <c r="NUF264" s="6"/>
      <c r="NUG264" s="6"/>
      <c r="NUH264" s="6"/>
      <c r="NUI264" s="6"/>
      <c r="NUJ264" s="6"/>
      <c r="NUK264" s="6"/>
      <c r="NUL264" s="6"/>
      <c r="NUM264" s="6"/>
      <c r="NUN264" s="6"/>
      <c r="NUO264" s="6"/>
      <c r="NUP264" s="6"/>
      <c r="NUQ264" s="6"/>
      <c r="NUR264" s="6"/>
      <c r="NUS264" s="6"/>
      <c r="NUT264" s="6"/>
      <c r="NUU264" s="6"/>
      <c r="NUV264" s="6"/>
      <c r="NUW264" s="6"/>
      <c r="NUX264" s="6"/>
      <c r="NUY264" s="6"/>
      <c r="NUZ264" s="6"/>
      <c r="NVA264" s="6"/>
      <c r="NVB264" s="6"/>
      <c r="NVC264" s="6"/>
      <c r="NVD264" s="6"/>
      <c r="NVE264" s="6"/>
      <c r="NVF264" s="6"/>
      <c r="NVG264" s="6"/>
      <c r="NVH264" s="6"/>
      <c r="NVI264" s="6"/>
      <c r="NVJ264" s="6"/>
      <c r="NVK264" s="6"/>
      <c r="NVL264" s="6"/>
      <c r="NVM264" s="6"/>
      <c r="NVN264" s="6"/>
      <c r="NVO264" s="6"/>
      <c r="NVP264" s="6"/>
      <c r="NVQ264" s="6"/>
      <c r="NVR264" s="6"/>
      <c r="NVS264" s="6"/>
      <c r="NVT264" s="6"/>
      <c r="NVU264" s="6"/>
      <c r="NVV264" s="6"/>
      <c r="NVW264" s="6"/>
      <c r="NVX264" s="6"/>
      <c r="NVY264" s="6"/>
      <c r="NVZ264" s="6"/>
      <c r="NWA264" s="6"/>
      <c r="NWB264" s="6"/>
      <c r="NWC264" s="6"/>
      <c r="NWD264" s="6"/>
      <c r="NWE264" s="6"/>
      <c r="NWF264" s="6"/>
      <c r="NWG264" s="6"/>
      <c r="NWH264" s="6"/>
      <c r="NWI264" s="6"/>
      <c r="NWJ264" s="6"/>
      <c r="NWK264" s="6"/>
      <c r="NWL264" s="6"/>
      <c r="NWM264" s="6"/>
      <c r="NWN264" s="6"/>
      <c r="NWO264" s="6"/>
      <c r="NWP264" s="6"/>
      <c r="NWQ264" s="6"/>
      <c r="NWR264" s="6"/>
      <c r="NWS264" s="6"/>
      <c r="NWT264" s="6"/>
      <c r="NWU264" s="6"/>
      <c r="NWV264" s="6"/>
      <c r="NWW264" s="6"/>
      <c r="NWX264" s="6"/>
      <c r="NWY264" s="6"/>
      <c r="NWZ264" s="6"/>
      <c r="NXA264" s="6"/>
      <c r="NXB264" s="6"/>
      <c r="NXC264" s="6"/>
      <c r="NXD264" s="6"/>
      <c r="NXE264" s="6"/>
      <c r="NXF264" s="6"/>
      <c r="NXG264" s="6"/>
      <c r="NXH264" s="6"/>
      <c r="NXI264" s="6"/>
      <c r="NXJ264" s="6"/>
      <c r="NXK264" s="6"/>
      <c r="NXL264" s="6"/>
      <c r="NXM264" s="6"/>
      <c r="NXN264" s="6"/>
      <c r="NXO264" s="6"/>
      <c r="NXP264" s="6"/>
      <c r="NXQ264" s="6"/>
      <c r="NXR264" s="6"/>
      <c r="NXS264" s="6"/>
      <c r="NXT264" s="6"/>
      <c r="NXU264" s="6"/>
      <c r="NXV264" s="6"/>
      <c r="NXW264" s="6"/>
      <c r="NXX264" s="6"/>
      <c r="NXY264" s="6"/>
      <c r="NXZ264" s="6"/>
      <c r="NYA264" s="6"/>
      <c r="NYB264" s="6"/>
      <c r="NYC264" s="6"/>
      <c r="NYD264" s="6"/>
      <c r="NYE264" s="6"/>
      <c r="NYF264" s="6"/>
      <c r="NYG264" s="6"/>
      <c r="NYH264" s="6"/>
      <c r="NYI264" s="6"/>
      <c r="NYJ264" s="6"/>
      <c r="NYK264" s="6"/>
      <c r="NYL264" s="6"/>
      <c r="NYM264" s="6"/>
      <c r="NYN264" s="6"/>
      <c r="NYO264" s="6"/>
      <c r="NYP264" s="6"/>
      <c r="NYQ264" s="6"/>
      <c r="NYR264" s="6"/>
      <c r="NYS264" s="6"/>
      <c r="NYT264" s="6"/>
      <c r="NYU264" s="6"/>
      <c r="NYV264" s="6"/>
      <c r="NYW264" s="6"/>
      <c r="NYX264" s="6"/>
      <c r="NYY264" s="6"/>
      <c r="NYZ264" s="6"/>
      <c r="NZA264" s="6"/>
      <c r="NZB264" s="6"/>
      <c r="NZC264" s="6"/>
      <c r="NZD264" s="6"/>
      <c r="NZE264" s="6"/>
      <c r="NZF264" s="6"/>
      <c r="NZG264" s="6"/>
      <c r="NZH264" s="6"/>
      <c r="NZI264" s="6"/>
      <c r="NZJ264" s="6"/>
      <c r="NZK264" s="6"/>
      <c r="NZL264" s="6"/>
      <c r="NZM264" s="6"/>
      <c r="NZN264" s="6"/>
      <c r="NZO264" s="6"/>
      <c r="NZP264" s="6"/>
      <c r="NZQ264" s="6"/>
      <c r="NZR264" s="6"/>
      <c r="NZS264" s="6"/>
      <c r="NZT264" s="6"/>
      <c r="NZU264" s="6"/>
      <c r="NZV264" s="6"/>
      <c r="NZW264" s="6"/>
      <c r="NZX264" s="6"/>
      <c r="NZY264" s="6"/>
      <c r="NZZ264" s="6"/>
      <c r="OAA264" s="6"/>
      <c r="OAB264" s="6"/>
      <c r="OAC264" s="6"/>
      <c r="OAD264" s="6"/>
      <c r="OAE264" s="6"/>
      <c r="OAF264" s="6"/>
      <c r="OAG264" s="6"/>
      <c r="OAH264" s="6"/>
      <c r="OAI264" s="6"/>
      <c r="OAJ264" s="6"/>
      <c r="OAK264" s="6"/>
      <c r="OAL264" s="6"/>
      <c r="OAM264" s="6"/>
      <c r="OAN264" s="6"/>
      <c r="OAO264" s="6"/>
      <c r="OAP264" s="6"/>
      <c r="OAQ264" s="6"/>
      <c r="OAR264" s="6"/>
      <c r="OAS264" s="6"/>
      <c r="OAT264" s="6"/>
      <c r="OAU264" s="6"/>
      <c r="OAV264" s="6"/>
      <c r="OAW264" s="6"/>
      <c r="OAX264" s="6"/>
      <c r="OAY264" s="6"/>
      <c r="OAZ264" s="6"/>
      <c r="OBA264" s="6"/>
      <c r="OBB264" s="6"/>
      <c r="OBC264" s="6"/>
      <c r="OBD264" s="6"/>
      <c r="OBE264" s="6"/>
      <c r="OBF264" s="6"/>
      <c r="OBG264" s="6"/>
      <c r="OBH264" s="6"/>
      <c r="OBI264" s="6"/>
      <c r="OBJ264" s="6"/>
      <c r="OBK264" s="6"/>
      <c r="OBL264" s="6"/>
      <c r="OBM264" s="6"/>
      <c r="OBN264" s="6"/>
      <c r="OBO264" s="6"/>
      <c r="OBP264" s="6"/>
      <c r="OBQ264" s="6"/>
      <c r="OBR264" s="6"/>
      <c r="OBS264" s="6"/>
      <c r="OBT264" s="6"/>
      <c r="OBU264" s="6"/>
      <c r="OBV264" s="6"/>
      <c r="OBW264" s="6"/>
      <c r="OBX264" s="6"/>
      <c r="OBY264" s="6"/>
      <c r="OBZ264" s="6"/>
      <c r="OCA264" s="6"/>
      <c r="OCB264" s="6"/>
      <c r="OCC264" s="6"/>
      <c r="OCD264" s="6"/>
      <c r="OCE264" s="6"/>
      <c r="OCF264" s="6"/>
      <c r="OCG264" s="6"/>
      <c r="OCH264" s="6"/>
      <c r="OCI264" s="6"/>
      <c r="OCJ264" s="6"/>
      <c r="OCK264" s="6"/>
      <c r="OCL264" s="6"/>
      <c r="OCM264" s="6"/>
      <c r="OCN264" s="6"/>
      <c r="OCO264" s="6"/>
      <c r="OCP264" s="6"/>
      <c r="OCQ264" s="6"/>
      <c r="OCR264" s="6"/>
      <c r="OCS264" s="6"/>
      <c r="OCT264" s="6"/>
      <c r="OCU264" s="6"/>
      <c r="OCV264" s="6"/>
      <c r="OCW264" s="6"/>
      <c r="OCX264" s="6"/>
      <c r="OCY264" s="6"/>
      <c r="OCZ264" s="6"/>
      <c r="ODA264" s="6"/>
      <c r="ODB264" s="6"/>
      <c r="ODC264" s="6"/>
      <c r="ODD264" s="6"/>
      <c r="ODE264" s="6"/>
      <c r="ODF264" s="6"/>
      <c r="ODG264" s="6"/>
      <c r="ODH264" s="6"/>
      <c r="ODI264" s="6"/>
      <c r="ODJ264" s="6"/>
      <c r="ODK264" s="6"/>
      <c r="ODL264" s="6"/>
      <c r="ODM264" s="6"/>
      <c r="ODN264" s="6"/>
      <c r="ODO264" s="6"/>
      <c r="ODP264" s="6"/>
      <c r="ODQ264" s="6"/>
      <c r="ODR264" s="6"/>
      <c r="ODS264" s="6"/>
      <c r="ODT264" s="6"/>
      <c r="ODU264" s="6"/>
      <c r="ODV264" s="6"/>
      <c r="ODW264" s="6"/>
      <c r="ODX264" s="6"/>
      <c r="ODY264" s="6"/>
      <c r="ODZ264" s="6"/>
      <c r="OEA264" s="6"/>
      <c r="OEB264" s="6"/>
      <c r="OEC264" s="6"/>
      <c r="OED264" s="6"/>
      <c r="OEE264" s="6"/>
      <c r="OEF264" s="6"/>
      <c r="OEG264" s="6"/>
      <c r="OEH264" s="6"/>
      <c r="OEI264" s="6"/>
      <c r="OEJ264" s="6"/>
      <c r="OEK264" s="6"/>
      <c r="OEL264" s="6"/>
      <c r="OEM264" s="6"/>
      <c r="OEN264" s="6"/>
      <c r="OEO264" s="6"/>
      <c r="OEP264" s="6"/>
      <c r="OEQ264" s="6"/>
      <c r="OER264" s="6"/>
      <c r="OES264" s="6"/>
      <c r="OET264" s="6"/>
      <c r="OEU264" s="6"/>
      <c r="OEV264" s="6"/>
      <c r="OEW264" s="6"/>
      <c r="OEX264" s="6"/>
      <c r="OEY264" s="6"/>
      <c r="OEZ264" s="6"/>
      <c r="OFA264" s="6"/>
      <c r="OFB264" s="6"/>
      <c r="OFC264" s="6"/>
      <c r="OFD264" s="6"/>
      <c r="OFE264" s="6"/>
      <c r="OFF264" s="6"/>
      <c r="OFG264" s="6"/>
      <c r="OFH264" s="6"/>
      <c r="OFI264" s="6"/>
      <c r="OFJ264" s="6"/>
      <c r="OFK264" s="6"/>
      <c r="OFL264" s="6"/>
      <c r="OFM264" s="6"/>
      <c r="OFN264" s="6"/>
      <c r="OFO264" s="6"/>
      <c r="OFP264" s="6"/>
      <c r="OFQ264" s="6"/>
      <c r="OFR264" s="6"/>
      <c r="OFS264" s="6"/>
      <c r="OFT264" s="6"/>
      <c r="OFU264" s="6"/>
      <c r="OFV264" s="6"/>
      <c r="OFW264" s="6"/>
      <c r="OFX264" s="6"/>
      <c r="OFY264" s="6"/>
      <c r="OFZ264" s="6"/>
      <c r="OGA264" s="6"/>
      <c r="OGB264" s="6"/>
      <c r="OGC264" s="6"/>
      <c r="OGD264" s="6"/>
      <c r="OGE264" s="6"/>
      <c r="OGF264" s="6"/>
      <c r="OGG264" s="6"/>
      <c r="OGH264" s="6"/>
      <c r="OGI264" s="6"/>
      <c r="OGJ264" s="6"/>
      <c r="OGK264" s="6"/>
      <c r="OGL264" s="6"/>
      <c r="OGM264" s="6"/>
      <c r="OGN264" s="6"/>
      <c r="OGO264" s="6"/>
      <c r="OGP264" s="6"/>
      <c r="OGQ264" s="6"/>
      <c r="OGR264" s="6"/>
      <c r="OGS264" s="6"/>
      <c r="OGT264" s="6"/>
      <c r="OGU264" s="6"/>
      <c r="OGV264" s="6"/>
      <c r="OGW264" s="6"/>
      <c r="OGX264" s="6"/>
      <c r="OGY264" s="6"/>
      <c r="OGZ264" s="6"/>
      <c r="OHA264" s="6"/>
      <c r="OHB264" s="6"/>
      <c r="OHC264" s="6"/>
      <c r="OHD264" s="6"/>
      <c r="OHE264" s="6"/>
      <c r="OHF264" s="6"/>
      <c r="OHG264" s="6"/>
      <c r="OHH264" s="6"/>
      <c r="OHI264" s="6"/>
      <c r="OHJ264" s="6"/>
      <c r="OHK264" s="6"/>
      <c r="OHL264" s="6"/>
      <c r="OHM264" s="6"/>
      <c r="OHN264" s="6"/>
      <c r="OHO264" s="6"/>
      <c r="OHP264" s="6"/>
      <c r="OHQ264" s="6"/>
      <c r="OHR264" s="6"/>
      <c r="OHS264" s="6"/>
      <c r="OHT264" s="6"/>
      <c r="OHU264" s="6"/>
      <c r="OHV264" s="6"/>
      <c r="OHW264" s="6"/>
      <c r="OHX264" s="6"/>
      <c r="OHY264" s="6"/>
      <c r="OHZ264" s="6"/>
      <c r="OIA264" s="6"/>
      <c r="OIB264" s="6"/>
      <c r="OIC264" s="6"/>
      <c r="OID264" s="6"/>
      <c r="OIE264" s="6"/>
      <c r="OIF264" s="6"/>
      <c r="OIG264" s="6"/>
      <c r="OIH264" s="6"/>
      <c r="OII264" s="6"/>
      <c r="OIJ264" s="6"/>
      <c r="OIK264" s="6"/>
      <c r="OIL264" s="6"/>
      <c r="OIM264" s="6"/>
      <c r="OIN264" s="6"/>
      <c r="OIO264" s="6"/>
      <c r="OIP264" s="6"/>
      <c r="OIQ264" s="6"/>
      <c r="OIR264" s="6"/>
      <c r="OIS264" s="6"/>
      <c r="OIT264" s="6"/>
      <c r="OIU264" s="6"/>
      <c r="OIV264" s="6"/>
      <c r="OIW264" s="6"/>
      <c r="OIX264" s="6"/>
      <c r="OIY264" s="6"/>
      <c r="OIZ264" s="6"/>
      <c r="OJA264" s="6"/>
      <c r="OJB264" s="6"/>
      <c r="OJC264" s="6"/>
      <c r="OJD264" s="6"/>
      <c r="OJE264" s="6"/>
      <c r="OJF264" s="6"/>
      <c r="OJG264" s="6"/>
      <c r="OJH264" s="6"/>
      <c r="OJI264" s="6"/>
      <c r="OJJ264" s="6"/>
      <c r="OJK264" s="6"/>
      <c r="OJL264" s="6"/>
      <c r="OJM264" s="6"/>
      <c r="OJN264" s="6"/>
      <c r="OJO264" s="6"/>
      <c r="OJP264" s="6"/>
      <c r="OJQ264" s="6"/>
      <c r="OJR264" s="6"/>
      <c r="OJS264" s="6"/>
      <c r="OJT264" s="6"/>
      <c r="OJU264" s="6"/>
      <c r="OJV264" s="6"/>
      <c r="OJW264" s="6"/>
      <c r="OJX264" s="6"/>
      <c r="OJY264" s="6"/>
      <c r="OJZ264" s="6"/>
      <c r="OKA264" s="6"/>
      <c r="OKB264" s="6"/>
      <c r="OKC264" s="6"/>
      <c r="OKD264" s="6"/>
      <c r="OKE264" s="6"/>
      <c r="OKF264" s="6"/>
      <c r="OKG264" s="6"/>
      <c r="OKH264" s="6"/>
      <c r="OKI264" s="6"/>
      <c r="OKJ264" s="6"/>
      <c r="OKK264" s="6"/>
      <c r="OKL264" s="6"/>
      <c r="OKM264" s="6"/>
      <c r="OKN264" s="6"/>
      <c r="OKO264" s="6"/>
      <c r="OKP264" s="6"/>
      <c r="OKQ264" s="6"/>
      <c r="OKR264" s="6"/>
      <c r="OKS264" s="6"/>
      <c r="OKT264" s="6"/>
      <c r="OKU264" s="6"/>
      <c r="OKV264" s="6"/>
      <c r="OKW264" s="6"/>
      <c r="OKX264" s="6"/>
      <c r="OKY264" s="6"/>
      <c r="OKZ264" s="6"/>
      <c r="OLA264" s="6"/>
      <c r="OLB264" s="6"/>
      <c r="OLC264" s="6"/>
      <c r="OLD264" s="6"/>
      <c r="OLE264" s="6"/>
      <c r="OLF264" s="6"/>
      <c r="OLG264" s="6"/>
      <c r="OLH264" s="6"/>
      <c r="OLI264" s="6"/>
      <c r="OLJ264" s="6"/>
      <c r="OLK264" s="6"/>
      <c r="OLL264" s="6"/>
      <c r="OLM264" s="6"/>
      <c r="OLN264" s="6"/>
      <c r="OLO264" s="6"/>
      <c r="OLP264" s="6"/>
      <c r="OLQ264" s="6"/>
      <c r="OLR264" s="6"/>
      <c r="OLS264" s="6"/>
      <c r="OLT264" s="6"/>
      <c r="OLU264" s="6"/>
      <c r="OLV264" s="6"/>
      <c r="OLW264" s="6"/>
      <c r="OLX264" s="6"/>
      <c r="OLY264" s="6"/>
      <c r="OLZ264" s="6"/>
      <c r="OMA264" s="6"/>
      <c r="OMB264" s="6"/>
      <c r="OMC264" s="6"/>
      <c r="OMD264" s="6"/>
      <c r="OME264" s="6"/>
      <c r="OMF264" s="6"/>
      <c r="OMG264" s="6"/>
      <c r="OMH264" s="6"/>
      <c r="OMI264" s="6"/>
      <c r="OMJ264" s="6"/>
      <c r="OMK264" s="6"/>
      <c r="OML264" s="6"/>
      <c r="OMM264" s="6"/>
      <c r="OMN264" s="6"/>
      <c r="OMO264" s="6"/>
      <c r="OMP264" s="6"/>
      <c r="OMQ264" s="6"/>
      <c r="OMR264" s="6"/>
      <c r="OMS264" s="6"/>
      <c r="OMT264" s="6"/>
      <c r="OMU264" s="6"/>
      <c r="OMV264" s="6"/>
      <c r="OMW264" s="6"/>
      <c r="OMX264" s="6"/>
      <c r="OMY264" s="6"/>
      <c r="OMZ264" s="6"/>
      <c r="ONA264" s="6"/>
      <c r="ONB264" s="6"/>
      <c r="ONC264" s="6"/>
      <c r="OND264" s="6"/>
      <c r="ONE264" s="6"/>
      <c r="ONF264" s="6"/>
      <c r="ONG264" s="6"/>
      <c r="ONH264" s="6"/>
      <c r="ONI264" s="6"/>
      <c r="ONJ264" s="6"/>
      <c r="ONK264" s="6"/>
      <c r="ONL264" s="6"/>
      <c r="ONM264" s="6"/>
      <c r="ONN264" s="6"/>
      <c r="ONO264" s="6"/>
      <c r="ONP264" s="6"/>
      <c r="ONQ264" s="6"/>
      <c r="ONR264" s="6"/>
      <c r="ONS264" s="6"/>
      <c r="ONT264" s="6"/>
      <c r="ONU264" s="6"/>
      <c r="ONV264" s="6"/>
      <c r="ONW264" s="6"/>
      <c r="ONX264" s="6"/>
      <c r="ONY264" s="6"/>
      <c r="ONZ264" s="6"/>
      <c r="OOA264" s="6"/>
      <c r="OOB264" s="6"/>
      <c r="OOC264" s="6"/>
      <c r="OOD264" s="6"/>
      <c r="OOE264" s="6"/>
      <c r="OOF264" s="6"/>
      <c r="OOG264" s="6"/>
      <c r="OOH264" s="6"/>
      <c r="OOI264" s="6"/>
      <c r="OOJ264" s="6"/>
      <c r="OOK264" s="6"/>
      <c r="OOL264" s="6"/>
      <c r="OOM264" s="6"/>
      <c r="OON264" s="6"/>
      <c r="OOO264" s="6"/>
      <c r="OOP264" s="6"/>
      <c r="OOQ264" s="6"/>
      <c r="OOR264" s="6"/>
      <c r="OOS264" s="6"/>
      <c r="OOT264" s="6"/>
      <c r="OOU264" s="6"/>
      <c r="OOV264" s="6"/>
      <c r="OOW264" s="6"/>
      <c r="OOX264" s="6"/>
      <c r="OOY264" s="6"/>
      <c r="OOZ264" s="6"/>
      <c r="OPA264" s="6"/>
      <c r="OPB264" s="6"/>
      <c r="OPC264" s="6"/>
      <c r="OPD264" s="6"/>
      <c r="OPE264" s="6"/>
      <c r="OPF264" s="6"/>
      <c r="OPG264" s="6"/>
      <c r="OPH264" s="6"/>
      <c r="OPI264" s="6"/>
      <c r="OPJ264" s="6"/>
      <c r="OPK264" s="6"/>
      <c r="OPL264" s="6"/>
      <c r="OPM264" s="6"/>
      <c r="OPN264" s="6"/>
      <c r="OPO264" s="6"/>
      <c r="OPP264" s="6"/>
      <c r="OPQ264" s="6"/>
      <c r="OPR264" s="6"/>
      <c r="OPS264" s="6"/>
      <c r="OPT264" s="6"/>
      <c r="OPU264" s="6"/>
      <c r="OPV264" s="6"/>
      <c r="OPW264" s="6"/>
      <c r="OPX264" s="6"/>
      <c r="OPY264" s="6"/>
      <c r="OPZ264" s="6"/>
      <c r="OQA264" s="6"/>
      <c r="OQB264" s="6"/>
      <c r="OQC264" s="6"/>
      <c r="OQD264" s="6"/>
      <c r="OQE264" s="6"/>
      <c r="OQF264" s="6"/>
      <c r="OQG264" s="6"/>
      <c r="OQH264" s="6"/>
      <c r="OQI264" s="6"/>
      <c r="OQJ264" s="6"/>
      <c r="OQK264" s="6"/>
      <c r="OQL264" s="6"/>
      <c r="OQM264" s="6"/>
      <c r="OQN264" s="6"/>
      <c r="OQO264" s="6"/>
      <c r="OQP264" s="6"/>
      <c r="OQQ264" s="6"/>
      <c r="OQR264" s="6"/>
      <c r="OQS264" s="6"/>
      <c r="OQT264" s="6"/>
      <c r="OQU264" s="6"/>
      <c r="OQV264" s="6"/>
      <c r="OQW264" s="6"/>
      <c r="OQX264" s="6"/>
      <c r="OQY264" s="6"/>
      <c r="OQZ264" s="6"/>
      <c r="ORA264" s="6"/>
      <c r="ORB264" s="6"/>
      <c r="ORC264" s="6"/>
      <c r="ORD264" s="6"/>
      <c r="ORE264" s="6"/>
      <c r="ORF264" s="6"/>
      <c r="ORG264" s="6"/>
      <c r="ORH264" s="6"/>
      <c r="ORI264" s="6"/>
      <c r="ORJ264" s="6"/>
      <c r="ORK264" s="6"/>
      <c r="ORL264" s="6"/>
      <c r="ORM264" s="6"/>
      <c r="ORN264" s="6"/>
      <c r="ORO264" s="6"/>
      <c r="ORP264" s="6"/>
      <c r="ORQ264" s="6"/>
      <c r="ORR264" s="6"/>
      <c r="ORS264" s="6"/>
      <c r="ORT264" s="6"/>
      <c r="ORU264" s="6"/>
      <c r="ORV264" s="6"/>
      <c r="ORW264" s="6"/>
      <c r="ORX264" s="6"/>
      <c r="ORY264" s="6"/>
      <c r="ORZ264" s="6"/>
      <c r="OSA264" s="6"/>
      <c r="OSB264" s="6"/>
      <c r="OSC264" s="6"/>
      <c r="OSD264" s="6"/>
      <c r="OSE264" s="6"/>
      <c r="OSF264" s="6"/>
      <c r="OSG264" s="6"/>
      <c r="OSH264" s="6"/>
      <c r="OSI264" s="6"/>
      <c r="OSJ264" s="6"/>
      <c r="OSK264" s="6"/>
      <c r="OSL264" s="6"/>
      <c r="OSM264" s="6"/>
      <c r="OSN264" s="6"/>
      <c r="OSO264" s="6"/>
      <c r="OSP264" s="6"/>
      <c r="OSQ264" s="6"/>
      <c r="OSR264" s="6"/>
      <c r="OSS264" s="6"/>
      <c r="OST264" s="6"/>
      <c r="OSU264" s="6"/>
      <c r="OSV264" s="6"/>
      <c r="OSW264" s="6"/>
      <c r="OSX264" s="6"/>
      <c r="OSY264" s="6"/>
      <c r="OSZ264" s="6"/>
      <c r="OTA264" s="6"/>
      <c r="OTB264" s="6"/>
      <c r="OTC264" s="6"/>
      <c r="OTD264" s="6"/>
      <c r="OTE264" s="6"/>
      <c r="OTF264" s="6"/>
      <c r="OTG264" s="6"/>
      <c r="OTH264" s="6"/>
      <c r="OTI264" s="6"/>
      <c r="OTJ264" s="6"/>
      <c r="OTK264" s="6"/>
      <c r="OTL264" s="6"/>
      <c r="OTM264" s="6"/>
      <c r="OTN264" s="6"/>
      <c r="OTO264" s="6"/>
      <c r="OTP264" s="6"/>
      <c r="OTQ264" s="6"/>
      <c r="OTR264" s="6"/>
      <c r="OTS264" s="6"/>
      <c r="OTT264" s="6"/>
      <c r="OTU264" s="6"/>
      <c r="OTV264" s="6"/>
      <c r="OTW264" s="6"/>
      <c r="OTX264" s="6"/>
      <c r="OTY264" s="6"/>
      <c r="OTZ264" s="6"/>
      <c r="OUA264" s="6"/>
      <c r="OUB264" s="6"/>
      <c r="OUC264" s="6"/>
      <c r="OUD264" s="6"/>
      <c r="OUE264" s="6"/>
      <c r="OUF264" s="6"/>
      <c r="OUG264" s="6"/>
      <c r="OUH264" s="6"/>
      <c r="OUI264" s="6"/>
      <c r="OUJ264" s="6"/>
      <c r="OUK264" s="6"/>
      <c r="OUL264" s="6"/>
      <c r="OUM264" s="6"/>
      <c r="OUN264" s="6"/>
      <c r="OUO264" s="6"/>
      <c r="OUP264" s="6"/>
      <c r="OUQ264" s="6"/>
      <c r="OUR264" s="6"/>
      <c r="OUS264" s="6"/>
      <c r="OUT264" s="6"/>
      <c r="OUU264" s="6"/>
      <c r="OUV264" s="6"/>
      <c r="OUW264" s="6"/>
      <c r="OUX264" s="6"/>
      <c r="OUY264" s="6"/>
      <c r="OUZ264" s="6"/>
      <c r="OVA264" s="6"/>
      <c r="OVB264" s="6"/>
      <c r="OVC264" s="6"/>
      <c r="OVD264" s="6"/>
      <c r="OVE264" s="6"/>
      <c r="OVF264" s="6"/>
      <c r="OVG264" s="6"/>
      <c r="OVH264" s="6"/>
      <c r="OVI264" s="6"/>
      <c r="OVJ264" s="6"/>
      <c r="OVK264" s="6"/>
      <c r="OVL264" s="6"/>
      <c r="OVM264" s="6"/>
      <c r="OVN264" s="6"/>
      <c r="OVO264" s="6"/>
      <c r="OVP264" s="6"/>
      <c r="OVQ264" s="6"/>
      <c r="OVR264" s="6"/>
      <c r="OVS264" s="6"/>
      <c r="OVT264" s="6"/>
      <c r="OVU264" s="6"/>
      <c r="OVV264" s="6"/>
      <c r="OVW264" s="6"/>
      <c r="OVX264" s="6"/>
      <c r="OVY264" s="6"/>
      <c r="OVZ264" s="6"/>
      <c r="OWA264" s="6"/>
      <c r="OWB264" s="6"/>
      <c r="OWC264" s="6"/>
      <c r="OWD264" s="6"/>
      <c r="OWE264" s="6"/>
      <c r="OWF264" s="6"/>
      <c r="OWG264" s="6"/>
      <c r="OWH264" s="6"/>
      <c r="OWI264" s="6"/>
      <c r="OWJ264" s="6"/>
      <c r="OWK264" s="6"/>
      <c r="OWL264" s="6"/>
      <c r="OWM264" s="6"/>
      <c r="OWN264" s="6"/>
      <c r="OWO264" s="6"/>
      <c r="OWP264" s="6"/>
      <c r="OWQ264" s="6"/>
      <c r="OWR264" s="6"/>
      <c r="OWS264" s="6"/>
      <c r="OWT264" s="6"/>
      <c r="OWU264" s="6"/>
      <c r="OWV264" s="6"/>
      <c r="OWW264" s="6"/>
      <c r="OWX264" s="6"/>
      <c r="OWY264" s="6"/>
      <c r="OWZ264" s="6"/>
      <c r="OXA264" s="6"/>
      <c r="OXB264" s="6"/>
      <c r="OXC264" s="6"/>
      <c r="OXD264" s="6"/>
      <c r="OXE264" s="6"/>
      <c r="OXF264" s="6"/>
      <c r="OXG264" s="6"/>
      <c r="OXH264" s="6"/>
      <c r="OXI264" s="6"/>
      <c r="OXJ264" s="6"/>
      <c r="OXK264" s="6"/>
      <c r="OXL264" s="6"/>
      <c r="OXM264" s="6"/>
      <c r="OXN264" s="6"/>
      <c r="OXO264" s="6"/>
      <c r="OXP264" s="6"/>
      <c r="OXQ264" s="6"/>
      <c r="OXR264" s="6"/>
      <c r="OXS264" s="6"/>
      <c r="OXT264" s="6"/>
      <c r="OXU264" s="6"/>
      <c r="OXV264" s="6"/>
      <c r="OXW264" s="6"/>
      <c r="OXX264" s="6"/>
      <c r="OXY264" s="6"/>
      <c r="OXZ264" s="6"/>
      <c r="OYA264" s="6"/>
      <c r="OYB264" s="6"/>
      <c r="OYC264" s="6"/>
      <c r="OYD264" s="6"/>
      <c r="OYE264" s="6"/>
      <c r="OYF264" s="6"/>
      <c r="OYG264" s="6"/>
      <c r="OYH264" s="6"/>
      <c r="OYI264" s="6"/>
      <c r="OYJ264" s="6"/>
      <c r="OYK264" s="6"/>
      <c r="OYL264" s="6"/>
      <c r="OYM264" s="6"/>
      <c r="OYN264" s="6"/>
      <c r="OYO264" s="6"/>
      <c r="OYP264" s="6"/>
      <c r="OYQ264" s="6"/>
      <c r="OYR264" s="6"/>
      <c r="OYS264" s="6"/>
      <c r="OYT264" s="6"/>
      <c r="OYU264" s="6"/>
      <c r="OYV264" s="6"/>
      <c r="OYW264" s="6"/>
      <c r="OYX264" s="6"/>
      <c r="OYY264" s="6"/>
      <c r="OYZ264" s="6"/>
      <c r="OZA264" s="6"/>
      <c r="OZB264" s="6"/>
      <c r="OZC264" s="6"/>
      <c r="OZD264" s="6"/>
      <c r="OZE264" s="6"/>
      <c r="OZF264" s="6"/>
      <c r="OZG264" s="6"/>
      <c r="OZH264" s="6"/>
      <c r="OZI264" s="6"/>
      <c r="OZJ264" s="6"/>
      <c r="OZK264" s="6"/>
      <c r="OZL264" s="6"/>
      <c r="OZM264" s="6"/>
      <c r="OZN264" s="6"/>
      <c r="OZO264" s="6"/>
      <c r="OZP264" s="6"/>
      <c r="OZQ264" s="6"/>
      <c r="OZR264" s="6"/>
      <c r="OZS264" s="6"/>
      <c r="OZT264" s="6"/>
      <c r="OZU264" s="6"/>
      <c r="OZV264" s="6"/>
      <c r="OZW264" s="6"/>
      <c r="OZX264" s="6"/>
      <c r="OZY264" s="6"/>
      <c r="OZZ264" s="6"/>
      <c r="PAA264" s="6"/>
      <c r="PAB264" s="6"/>
      <c r="PAC264" s="6"/>
      <c r="PAD264" s="6"/>
      <c r="PAE264" s="6"/>
      <c r="PAF264" s="6"/>
      <c r="PAG264" s="6"/>
      <c r="PAH264" s="6"/>
      <c r="PAI264" s="6"/>
      <c r="PAJ264" s="6"/>
      <c r="PAK264" s="6"/>
      <c r="PAL264" s="6"/>
      <c r="PAM264" s="6"/>
      <c r="PAN264" s="6"/>
      <c r="PAO264" s="6"/>
      <c r="PAP264" s="6"/>
      <c r="PAQ264" s="6"/>
      <c r="PAR264" s="6"/>
      <c r="PAS264" s="6"/>
      <c r="PAT264" s="6"/>
      <c r="PAU264" s="6"/>
      <c r="PAV264" s="6"/>
      <c r="PAW264" s="6"/>
      <c r="PAX264" s="6"/>
      <c r="PAY264" s="6"/>
      <c r="PAZ264" s="6"/>
      <c r="PBA264" s="6"/>
      <c r="PBB264" s="6"/>
      <c r="PBC264" s="6"/>
      <c r="PBD264" s="6"/>
      <c r="PBE264" s="6"/>
      <c r="PBF264" s="6"/>
      <c r="PBG264" s="6"/>
      <c r="PBH264" s="6"/>
      <c r="PBI264" s="6"/>
      <c r="PBJ264" s="6"/>
      <c r="PBK264" s="6"/>
      <c r="PBL264" s="6"/>
      <c r="PBM264" s="6"/>
      <c r="PBN264" s="6"/>
      <c r="PBO264" s="6"/>
      <c r="PBP264" s="6"/>
      <c r="PBQ264" s="6"/>
      <c r="PBR264" s="6"/>
      <c r="PBS264" s="6"/>
      <c r="PBT264" s="6"/>
      <c r="PBU264" s="6"/>
      <c r="PBV264" s="6"/>
      <c r="PBW264" s="6"/>
      <c r="PBX264" s="6"/>
      <c r="PBY264" s="6"/>
      <c r="PBZ264" s="6"/>
      <c r="PCA264" s="6"/>
      <c r="PCB264" s="6"/>
      <c r="PCC264" s="6"/>
      <c r="PCD264" s="6"/>
      <c r="PCE264" s="6"/>
      <c r="PCF264" s="6"/>
      <c r="PCG264" s="6"/>
      <c r="PCH264" s="6"/>
      <c r="PCI264" s="6"/>
      <c r="PCJ264" s="6"/>
      <c r="PCK264" s="6"/>
      <c r="PCL264" s="6"/>
      <c r="PCM264" s="6"/>
      <c r="PCN264" s="6"/>
      <c r="PCO264" s="6"/>
      <c r="PCP264" s="6"/>
      <c r="PCQ264" s="6"/>
      <c r="PCR264" s="6"/>
      <c r="PCS264" s="6"/>
      <c r="PCT264" s="6"/>
      <c r="PCU264" s="6"/>
      <c r="PCV264" s="6"/>
      <c r="PCW264" s="6"/>
      <c r="PCX264" s="6"/>
      <c r="PCY264" s="6"/>
      <c r="PCZ264" s="6"/>
      <c r="PDA264" s="6"/>
      <c r="PDB264" s="6"/>
      <c r="PDC264" s="6"/>
      <c r="PDD264" s="6"/>
      <c r="PDE264" s="6"/>
      <c r="PDF264" s="6"/>
      <c r="PDG264" s="6"/>
      <c r="PDH264" s="6"/>
      <c r="PDI264" s="6"/>
      <c r="PDJ264" s="6"/>
      <c r="PDK264" s="6"/>
      <c r="PDL264" s="6"/>
      <c r="PDM264" s="6"/>
      <c r="PDN264" s="6"/>
      <c r="PDO264" s="6"/>
      <c r="PDP264" s="6"/>
      <c r="PDQ264" s="6"/>
      <c r="PDR264" s="6"/>
      <c r="PDS264" s="6"/>
      <c r="PDT264" s="6"/>
      <c r="PDU264" s="6"/>
      <c r="PDV264" s="6"/>
      <c r="PDW264" s="6"/>
      <c r="PDX264" s="6"/>
      <c r="PDY264" s="6"/>
      <c r="PDZ264" s="6"/>
      <c r="PEA264" s="6"/>
      <c r="PEB264" s="6"/>
      <c r="PEC264" s="6"/>
      <c r="PED264" s="6"/>
      <c r="PEE264" s="6"/>
      <c r="PEF264" s="6"/>
      <c r="PEG264" s="6"/>
      <c r="PEH264" s="6"/>
      <c r="PEI264" s="6"/>
      <c r="PEJ264" s="6"/>
      <c r="PEK264" s="6"/>
      <c r="PEL264" s="6"/>
      <c r="PEM264" s="6"/>
      <c r="PEN264" s="6"/>
      <c r="PEO264" s="6"/>
      <c r="PEP264" s="6"/>
      <c r="PEQ264" s="6"/>
      <c r="PER264" s="6"/>
      <c r="PES264" s="6"/>
      <c r="PET264" s="6"/>
      <c r="PEU264" s="6"/>
      <c r="PEV264" s="6"/>
      <c r="PEW264" s="6"/>
      <c r="PEX264" s="6"/>
      <c r="PEY264" s="6"/>
      <c r="PEZ264" s="6"/>
      <c r="PFA264" s="6"/>
      <c r="PFB264" s="6"/>
      <c r="PFC264" s="6"/>
      <c r="PFD264" s="6"/>
      <c r="PFE264" s="6"/>
      <c r="PFF264" s="6"/>
      <c r="PFG264" s="6"/>
      <c r="PFH264" s="6"/>
      <c r="PFI264" s="6"/>
      <c r="PFJ264" s="6"/>
      <c r="PFK264" s="6"/>
      <c r="PFL264" s="6"/>
      <c r="PFM264" s="6"/>
      <c r="PFN264" s="6"/>
      <c r="PFO264" s="6"/>
      <c r="PFP264" s="6"/>
      <c r="PFQ264" s="6"/>
      <c r="PFR264" s="6"/>
      <c r="PFS264" s="6"/>
      <c r="PFT264" s="6"/>
      <c r="PFU264" s="6"/>
      <c r="PFV264" s="6"/>
      <c r="PFW264" s="6"/>
      <c r="PFX264" s="6"/>
      <c r="PFY264" s="6"/>
      <c r="PFZ264" s="6"/>
      <c r="PGA264" s="6"/>
      <c r="PGB264" s="6"/>
      <c r="PGC264" s="6"/>
      <c r="PGD264" s="6"/>
      <c r="PGE264" s="6"/>
      <c r="PGF264" s="6"/>
      <c r="PGG264" s="6"/>
      <c r="PGH264" s="6"/>
      <c r="PGI264" s="6"/>
      <c r="PGJ264" s="6"/>
      <c r="PGK264" s="6"/>
      <c r="PGL264" s="6"/>
      <c r="PGM264" s="6"/>
      <c r="PGN264" s="6"/>
      <c r="PGO264" s="6"/>
      <c r="PGP264" s="6"/>
      <c r="PGQ264" s="6"/>
      <c r="PGR264" s="6"/>
      <c r="PGS264" s="6"/>
      <c r="PGT264" s="6"/>
      <c r="PGU264" s="6"/>
      <c r="PGV264" s="6"/>
      <c r="PGW264" s="6"/>
      <c r="PGX264" s="6"/>
      <c r="PGY264" s="6"/>
      <c r="PGZ264" s="6"/>
      <c r="PHA264" s="6"/>
      <c r="PHB264" s="6"/>
      <c r="PHC264" s="6"/>
      <c r="PHD264" s="6"/>
      <c r="PHE264" s="6"/>
      <c r="PHF264" s="6"/>
      <c r="PHG264" s="6"/>
      <c r="PHH264" s="6"/>
      <c r="PHI264" s="6"/>
      <c r="PHJ264" s="6"/>
      <c r="PHK264" s="6"/>
      <c r="PHL264" s="6"/>
      <c r="PHM264" s="6"/>
      <c r="PHN264" s="6"/>
      <c r="PHO264" s="6"/>
      <c r="PHP264" s="6"/>
      <c r="PHQ264" s="6"/>
      <c r="PHR264" s="6"/>
      <c r="PHS264" s="6"/>
      <c r="PHT264" s="6"/>
      <c r="PHU264" s="6"/>
      <c r="PHV264" s="6"/>
      <c r="PHW264" s="6"/>
      <c r="PHX264" s="6"/>
      <c r="PHY264" s="6"/>
      <c r="PHZ264" s="6"/>
      <c r="PIA264" s="6"/>
      <c r="PIB264" s="6"/>
      <c r="PIC264" s="6"/>
      <c r="PID264" s="6"/>
      <c r="PIE264" s="6"/>
      <c r="PIF264" s="6"/>
      <c r="PIG264" s="6"/>
      <c r="PIH264" s="6"/>
      <c r="PII264" s="6"/>
      <c r="PIJ264" s="6"/>
      <c r="PIK264" s="6"/>
      <c r="PIL264" s="6"/>
      <c r="PIM264" s="6"/>
      <c r="PIN264" s="6"/>
      <c r="PIO264" s="6"/>
      <c r="PIP264" s="6"/>
      <c r="PIQ264" s="6"/>
      <c r="PIR264" s="6"/>
      <c r="PIS264" s="6"/>
      <c r="PIT264" s="6"/>
      <c r="PIU264" s="6"/>
      <c r="PIV264" s="6"/>
      <c r="PIW264" s="6"/>
      <c r="PIX264" s="6"/>
      <c r="PIY264" s="6"/>
      <c r="PIZ264" s="6"/>
      <c r="PJA264" s="6"/>
      <c r="PJB264" s="6"/>
      <c r="PJC264" s="6"/>
      <c r="PJD264" s="6"/>
      <c r="PJE264" s="6"/>
      <c r="PJF264" s="6"/>
      <c r="PJG264" s="6"/>
      <c r="PJH264" s="6"/>
      <c r="PJI264" s="6"/>
      <c r="PJJ264" s="6"/>
      <c r="PJK264" s="6"/>
      <c r="PJL264" s="6"/>
      <c r="PJM264" s="6"/>
      <c r="PJN264" s="6"/>
      <c r="PJO264" s="6"/>
      <c r="PJP264" s="6"/>
      <c r="PJQ264" s="6"/>
      <c r="PJR264" s="6"/>
      <c r="PJS264" s="6"/>
      <c r="PJT264" s="6"/>
      <c r="PJU264" s="6"/>
      <c r="PJV264" s="6"/>
      <c r="PJW264" s="6"/>
      <c r="PJX264" s="6"/>
      <c r="PJY264" s="6"/>
      <c r="PJZ264" s="6"/>
      <c r="PKA264" s="6"/>
      <c r="PKB264" s="6"/>
      <c r="PKC264" s="6"/>
      <c r="PKD264" s="6"/>
      <c r="PKE264" s="6"/>
      <c r="PKF264" s="6"/>
      <c r="PKG264" s="6"/>
      <c r="PKH264" s="6"/>
      <c r="PKI264" s="6"/>
      <c r="PKJ264" s="6"/>
      <c r="PKK264" s="6"/>
      <c r="PKL264" s="6"/>
      <c r="PKM264" s="6"/>
      <c r="PKN264" s="6"/>
      <c r="PKO264" s="6"/>
      <c r="PKP264" s="6"/>
      <c r="PKQ264" s="6"/>
      <c r="PKR264" s="6"/>
      <c r="PKS264" s="6"/>
      <c r="PKT264" s="6"/>
      <c r="PKU264" s="6"/>
      <c r="PKV264" s="6"/>
      <c r="PKW264" s="6"/>
      <c r="PKX264" s="6"/>
      <c r="PKY264" s="6"/>
      <c r="PKZ264" s="6"/>
      <c r="PLA264" s="6"/>
      <c r="PLB264" s="6"/>
      <c r="PLC264" s="6"/>
      <c r="PLD264" s="6"/>
      <c r="PLE264" s="6"/>
      <c r="PLF264" s="6"/>
      <c r="PLG264" s="6"/>
      <c r="PLH264" s="6"/>
      <c r="PLI264" s="6"/>
      <c r="PLJ264" s="6"/>
      <c r="PLK264" s="6"/>
      <c r="PLL264" s="6"/>
      <c r="PLM264" s="6"/>
      <c r="PLN264" s="6"/>
      <c r="PLO264" s="6"/>
      <c r="PLP264" s="6"/>
      <c r="PLQ264" s="6"/>
      <c r="PLR264" s="6"/>
      <c r="PLS264" s="6"/>
      <c r="PLT264" s="6"/>
      <c r="PLU264" s="6"/>
      <c r="PLV264" s="6"/>
      <c r="PLW264" s="6"/>
      <c r="PLX264" s="6"/>
      <c r="PLY264" s="6"/>
      <c r="PLZ264" s="6"/>
      <c r="PMA264" s="6"/>
      <c r="PMB264" s="6"/>
      <c r="PMC264" s="6"/>
      <c r="PMD264" s="6"/>
      <c r="PME264" s="6"/>
      <c r="PMF264" s="6"/>
      <c r="PMG264" s="6"/>
      <c r="PMH264" s="6"/>
      <c r="PMI264" s="6"/>
      <c r="PMJ264" s="6"/>
      <c r="PMK264" s="6"/>
      <c r="PML264" s="6"/>
      <c r="PMM264" s="6"/>
      <c r="PMN264" s="6"/>
      <c r="PMO264" s="6"/>
      <c r="PMP264" s="6"/>
      <c r="PMQ264" s="6"/>
      <c r="PMR264" s="6"/>
      <c r="PMS264" s="6"/>
      <c r="PMT264" s="6"/>
      <c r="PMU264" s="6"/>
      <c r="PMV264" s="6"/>
      <c r="PMW264" s="6"/>
      <c r="PMX264" s="6"/>
      <c r="PMY264" s="6"/>
      <c r="PMZ264" s="6"/>
      <c r="PNA264" s="6"/>
      <c r="PNB264" s="6"/>
      <c r="PNC264" s="6"/>
      <c r="PND264" s="6"/>
      <c r="PNE264" s="6"/>
      <c r="PNF264" s="6"/>
      <c r="PNG264" s="6"/>
      <c r="PNH264" s="6"/>
      <c r="PNI264" s="6"/>
      <c r="PNJ264" s="6"/>
      <c r="PNK264" s="6"/>
      <c r="PNL264" s="6"/>
      <c r="PNM264" s="6"/>
      <c r="PNN264" s="6"/>
      <c r="PNO264" s="6"/>
      <c r="PNP264" s="6"/>
      <c r="PNQ264" s="6"/>
      <c r="PNR264" s="6"/>
      <c r="PNS264" s="6"/>
      <c r="PNT264" s="6"/>
      <c r="PNU264" s="6"/>
      <c r="PNV264" s="6"/>
      <c r="PNW264" s="6"/>
      <c r="PNX264" s="6"/>
      <c r="PNY264" s="6"/>
      <c r="PNZ264" s="6"/>
      <c r="POA264" s="6"/>
      <c r="POB264" s="6"/>
      <c r="POC264" s="6"/>
      <c r="POD264" s="6"/>
      <c r="POE264" s="6"/>
      <c r="POF264" s="6"/>
      <c r="POG264" s="6"/>
      <c r="POH264" s="6"/>
      <c r="POI264" s="6"/>
      <c r="POJ264" s="6"/>
      <c r="POK264" s="6"/>
      <c r="POL264" s="6"/>
      <c r="POM264" s="6"/>
      <c r="PON264" s="6"/>
      <c r="POO264" s="6"/>
      <c r="POP264" s="6"/>
      <c r="POQ264" s="6"/>
      <c r="POR264" s="6"/>
      <c r="POS264" s="6"/>
      <c r="POT264" s="6"/>
      <c r="POU264" s="6"/>
      <c r="POV264" s="6"/>
      <c r="POW264" s="6"/>
      <c r="POX264" s="6"/>
      <c r="POY264" s="6"/>
      <c r="POZ264" s="6"/>
      <c r="PPA264" s="6"/>
      <c r="PPB264" s="6"/>
      <c r="PPC264" s="6"/>
      <c r="PPD264" s="6"/>
      <c r="PPE264" s="6"/>
      <c r="PPF264" s="6"/>
      <c r="PPG264" s="6"/>
      <c r="PPH264" s="6"/>
      <c r="PPI264" s="6"/>
      <c r="PPJ264" s="6"/>
      <c r="PPK264" s="6"/>
      <c r="PPL264" s="6"/>
      <c r="PPM264" s="6"/>
      <c r="PPN264" s="6"/>
      <c r="PPO264" s="6"/>
      <c r="PPP264" s="6"/>
      <c r="PPQ264" s="6"/>
      <c r="PPR264" s="6"/>
      <c r="PPS264" s="6"/>
      <c r="PPT264" s="6"/>
      <c r="PPU264" s="6"/>
      <c r="PPV264" s="6"/>
      <c r="PPW264" s="6"/>
      <c r="PPX264" s="6"/>
      <c r="PPY264" s="6"/>
      <c r="PPZ264" s="6"/>
      <c r="PQA264" s="6"/>
      <c r="PQB264" s="6"/>
      <c r="PQC264" s="6"/>
      <c r="PQD264" s="6"/>
      <c r="PQE264" s="6"/>
      <c r="PQF264" s="6"/>
      <c r="PQG264" s="6"/>
      <c r="PQH264" s="6"/>
      <c r="PQI264" s="6"/>
      <c r="PQJ264" s="6"/>
      <c r="PQK264" s="6"/>
      <c r="PQL264" s="6"/>
      <c r="PQM264" s="6"/>
      <c r="PQN264" s="6"/>
      <c r="PQO264" s="6"/>
      <c r="PQP264" s="6"/>
      <c r="PQQ264" s="6"/>
      <c r="PQR264" s="6"/>
      <c r="PQS264" s="6"/>
      <c r="PQT264" s="6"/>
      <c r="PQU264" s="6"/>
      <c r="PQV264" s="6"/>
      <c r="PQW264" s="6"/>
      <c r="PQX264" s="6"/>
      <c r="PQY264" s="6"/>
      <c r="PQZ264" s="6"/>
      <c r="PRA264" s="6"/>
      <c r="PRB264" s="6"/>
      <c r="PRC264" s="6"/>
      <c r="PRD264" s="6"/>
      <c r="PRE264" s="6"/>
      <c r="PRF264" s="6"/>
      <c r="PRG264" s="6"/>
      <c r="PRH264" s="6"/>
      <c r="PRI264" s="6"/>
      <c r="PRJ264" s="6"/>
      <c r="PRK264" s="6"/>
      <c r="PRL264" s="6"/>
      <c r="PRM264" s="6"/>
      <c r="PRN264" s="6"/>
      <c r="PRO264" s="6"/>
      <c r="PRP264" s="6"/>
      <c r="PRQ264" s="6"/>
      <c r="PRR264" s="6"/>
      <c r="PRS264" s="6"/>
      <c r="PRT264" s="6"/>
      <c r="PRU264" s="6"/>
      <c r="PRV264" s="6"/>
      <c r="PRW264" s="6"/>
      <c r="PRX264" s="6"/>
      <c r="PRY264" s="6"/>
      <c r="PRZ264" s="6"/>
      <c r="PSA264" s="6"/>
      <c r="PSB264" s="6"/>
      <c r="PSC264" s="6"/>
      <c r="PSD264" s="6"/>
      <c r="PSE264" s="6"/>
      <c r="PSF264" s="6"/>
      <c r="PSG264" s="6"/>
      <c r="PSH264" s="6"/>
      <c r="PSI264" s="6"/>
      <c r="PSJ264" s="6"/>
      <c r="PSK264" s="6"/>
      <c r="PSL264" s="6"/>
      <c r="PSM264" s="6"/>
      <c r="PSN264" s="6"/>
      <c r="PSO264" s="6"/>
      <c r="PSP264" s="6"/>
      <c r="PSQ264" s="6"/>
      <c r="PSR264" s="6"/>
      <c r="PSS264" s="6"/>
      <c r="PST264" s="6"/>
      <c r="PSU264" s="6"/>
      <c r="PSV264" s="6"/>
      <c r="PSW264" s="6"/>
      <c r="PSX264" s="6"/>
      <c r="PSY264" s="6"/>
      <c r="PSZ264" s="6"/>
      <c r="PTA264" s="6"/>
      <c r="PTB264" s="6"/>
      <c r="PTC264" s="6"/>
      <c r="PTD264" s="6"/>
      <c r="PTE264" s="6"/>
      <c r="PTF264" s="6"/>
      <c r="PTG264" s="6"/>
      <c r="PTH264" s="6"/>
      <c r="PTI264" s="6"/>
      <c r="PTJ264" s="6"/>
      <c r="PTK264" s="6"/>
      <c r="PTL264" s="6"/>
      <c r="PTM264" s="6"/>
      <c r="PTN264" s="6"/>
      <c r="PTO264" s="6"/>
      <c r="PTP264" s="6"/>
      <c r="PTQ264" s="6"/>
      <c r="PTR264" s="6"/>
      <c r="PTS264" s="6"/>
      <c r="PTT264" s="6"/>
      <c r="PTU264" s="6"/>
      <c r="PTV264" s="6"/>
      <c r="PTW264" s="6"/>
      <c r="PTX264" s="6"/>
      <c r="PTY264" s="6"/>
      <c r="PTZ264" s="6"/>
      <c r="PUA264" s="6"/>
      <c r="PUB264" s="6"/>
      <c r="PUC264" s="6"/>
      <c r="PUD264" s="6"/>
      <c r="PUE264" s="6"/>
      <c r="PUF264" s="6"/>
      <c r="PUG264" s="6"/>
      <c r="PUH264" s="6"/>
      <c r="PUI264" s="6"/>
      <c r="PUJ264" s="6"/>
      <c r="PUK264" s="6"/>
      <c r="PUL264" s="6"/>
      <c r="PUM264" s="6"/>
      <c r="PUN264" s="6"/>
      <c r="PUO264" s="6"/>
      <c r="PUP264" s="6"/>
      <c r="PUQ264" s="6"/>
      <c r="PUR264" s="6"/>
      <c r="PUS264" s="6"/>
      <c r="PUT264" s="6"/>
      <c r="PUU264" s="6"/>
      <c r="PUV264" s="6"/>
      <c r="PUW264" s="6"/>
      <c r="PUX264" s="6"/>
      <c r="PUY264" s="6"/>
      <c r="PUZ264" s="6"/>
      <c r="PVA264" s="6"/>
      <c r="PVB264" s="6"/>
      <c r="PVC264" s="6"/>
      <c r="PVD264" s="6"/>
      <c r="PVE264" s="6"/>
      <c r="PVF264" s="6"/>
      <c r="PVG264" s="6"/>
      <c r="PVH264" s="6"/>
      <c r="PVI264" s="6"/>
      <c r="PVJ264" s="6"/>
      <c r="PVK264" s="6"/>
      <c r="PVL264" s="6"/>
      <c r="PVM264" s="6"/>
      <c r="PVN264" s="6"/>
      <c r="PVO264" s="6"/>
      <c r="PVP264" s="6"/>
      <c r="PVQ264" s="6"/>
      <c r="PVR264" s="6"/>
      <c r="PVS264" s="6"/>
      <c r="PVT264" s="6"/>
      <c r="PVU264" s="6"/>
      <c r="PVV264" s="6"/>
      <c r="PVW264" s="6"/>
      <c r="PVX264" s="6"/>
      <c r="PVY264" s="6"/>
      <c r="PVZ264" s="6"/>
      <c r="PWA264" s="6"/>
      <c r="PWB264" s="6"/>
      <c r="PWC264" s="6"/>
      <c r="PWD264" s="6"/>
      <c r="PWE264" s="6"/>
      <c r="PWF264" s="6"/>
      <c r="PWG264" s="6"/>
      <c r="PWH264" s="6"/>
      <c r="PWI264" s="6"/>
      <c r="PWJ264" s="6"/>
      <c r="PWK264" s="6"/>
      <c r="PWL264" s="6"/>
      <c r="PWM264" s="6"/>
      <c r="PWN264" s="6"/>
      <c r="PWO264" s="6"/>
      <c r="PWP264" s="6"/>
      <c r="PWQ264" s="6"/>
      <c r="PWR264" s="6"/>
      <c r="PWS264" s="6"/>
      <c r="PWT264" s="6"/>
      <c r="PWU264" s="6"/>
      <c r="PWV264" s="6"/>
      <c r="PWW264" s="6"/>
      <c r="PWX264" s="6"/>
      <c r="PWY264" s="6"/>
      <c r="PWZ264" s="6"/>
      <c r="PXA264" s="6"/>
      <c r="PXB264" s="6"/>
      <c r="PXC264" s="6"/>
      <c r="PXD264" s="6"/>
      <c r="PXE264" s="6"/>
      <c r="PXF264" s="6"/>
      <c r="PXG264" s="6"/>
      <c r="PXH264" s="6"/>
      <c r="PXI264" s="6"/>
      <c r="PXJ264" s="6"/>
      <c r="PXK264" s="6"/>
      <c r="PXL264" s="6"/>
      <c r="PXM264" s="6"/>
      <c r="PXN264" s="6"/>
      <c r="PXO264" s="6"/>
      <c r="PXP264" s="6"/>
      <c r="PXQ264" s="6"/>
      <c r="PXR264" s="6"/>
      <c r="PXS264" s="6"/>
      <c r="PXT264" s="6"/>
      <c r="PXU264" s="6"/>
      <c r="PXV264" s="6"/>
      <c r="PXW264" s="6"/>
      <c r="PXX264" s="6"/>
      <c r="PXY264" s="6"/>
      <c r="PXZ264" s="6"/>
      <c r="PYA264" s="6"/>
      <c r="PYB264" s="6"/>
      <c r="PYC264" s="6"/>
      <c r="PYD264" s="6"/>
      <c r="PYE264" s="6"/>
      <c r="PYF264" s="6"/>
      <c r="PYG264" s="6"/>
      <c r="PYH264" s="6"/>
      <c r="PYI264" s="6"/>
      <c r="PYJ264" s="6"/>
      <c r="PYK264" s="6"/>
      <c r="PYL264" s="6"/>
      <c r="PYM264" s="6"/>
      <c r="PYN264" s="6"/>
      <c r="PYO264" s="6"/>
      <c r="PYP264" s="6"/>
      <c r="PYQ264" s="6"/>
      <c r="PYR264" s="6"/>
      <c r="PYS264" s="6"/>
      <c r="PYT264" s="6"/>
      <c r="PYU264" s="6"/>
      <c r="PYV264" s="6"/>
      <c r="PYW264" s="6"/>
      <c r="PYX264" s="6"/>
      <c r="PYY264" s="6"/>
      <c r="PYZ264" s="6"/>
      <c r="PZA264" s="6"/>
      <c r="PZB264" s="6"/>
      <c r="PZC264" s="6"/>
      <c r="PZD264" s="6"/>
      <c r="PZE264" s="6"/>
      <c r="PZF264" s="6"/>
      <c r="PZG264" s="6"/>
      <c r="PZH264" s="6"/>
      <c r="PZI264" s="6"/>
      <c r="PZJ264" s="6"/>
      <c r="PZK264" s="6"/>
      <c r="PZL264" s="6"/>
      <c r="PZM264" s="6"/>
      <c r="PZN264" s="6"/>
      <c r="PZO264" s="6"/>
      <c r="PZP264" s="6"/>
      <c r="PZQ264" s="6"/>
      <c r="PZR264" s="6"/>
      <c r="PZS264" s="6"/>
      <c r="PZT264" s="6"/>
      <c r="PZU264" s="6"/>
      <c r="PZV264" s="6"/>
      <c r="PZW264" s="6"/>
      <c r="PZX264" s="6"/>
      <c r="PZY264" s="6"/>
      <c r="PZZ264" s="6"/>
      <c r="QAA264" s="6"/>
      <c r="QAB264" s="6"/>
      <c r="QAC264" s="6"/>
      <c r="QAD264" s="6"/>
      <c r="QAE264" s="6"/>
      <c r="QAF264" s="6"/>
      <c r="QAG264" s="6"/>
      <c r="QAH264" s="6"/>
      <c r="QAI264" s="6"/>
      <c r="QAJ264" s="6"/>
      <c r="QAK264" s="6"/>
      <c r="QAL264" s="6"/>
      <c r="QAM264" s="6"/>
      <c r="QAN264" s="6"/>
      <c r="QAO264" s="6"/>
      <c r="QAP264" s="6"/>
      <c r="QAQ264" s="6"/>
      <c r="QAR264" s="6"/>
      <c r="QAS264" s="6"/>
      <c r="QAT264" s="6"/>
      <c r="QAU264" s="6"/>
      <c r="QAV264" s="6"/>
      <c r="QAW264" s="6"/>
      <c r="QAX264" s="6"/>
      <c r="QAY264" s="6"/>
      <c r="QAZ264" s="6"/>
      <c r="QBA264" s="6"/>
      <c r="QBB264" s="6"/>
      <c r="QBC264" s="6"/>
      <c r="QBD264" s="6"/>
      <c r="QBE264" s="6"/>
      <c r="QBF264" s="6"/>
      <c r="QBG264" s="6"/>
      <c r="QBH264" s="6"/>
      <c r="QBI264" s="6"/>
      <c r="QBJ264" s="6"/>
      <c r="QBK264" s="6"/>
      <c r="QBL264" s="6"/>
      <c r="QBM264" s="6"/>
      <c r="QBN264" s="6"/>
      <c r="QBO264" s="6"/>
      <c r="QBP264" s="6"/>
      <c r="QBQ264" s="6"/>
      <c r="QBR264" s="6"/>
      <c r="QBS264" s="6"/>
      <c r="QBT264" s="6"/>
      <c r="QBU264" s="6"/>
      <c r="QBV264" s="6"/>
      <c r="QBW264" s="6"/>
      <c r="QBX264" s="6"/>
      <c r="QBY264" s="6"/>
      <c r="QBZ264" s="6"/>
      <c r="QCA264" s="6"/>
      <c r="QCB264" s="6"/>
      <c r="QCC264" s="6"/>
      <c r="QCD264" s="6"/>
      <c r="QCE264" s="6"/>
      <c r="QCF264" s="6"/>
      <c r="QCG264" s="6"/>
      <c r="QCH264" s="6"/>
      <c r="QCI264" s="6"/>
      <c r="QCJ264" s="6"/>
      <c r="QCK264" s="6"/>
      <c r="QCL264" s="6"/>
      <c r="QCM264" s="6"/>
      <c r="QCN264" s="6"/>
      <c r="QCO264" s="6"/>
      <c r="QCP264" s="6"/>
      <c r="QCQ264" s="6"/>
      <c r="QCR264" s="6"/>
      <c r="QCS264" s="6"/>
      <c r="QCT264" s="6"/>
      <c r="QCU264" s="6"/>
      <c r="QCV264" s="6"/>
      <c r="QCW264" s="6"/>
      <c r="QCX264" s="6"/>
      <c r="QCY264" s="6"/>
      <c r="QCZ264" s="6"/>
      <c r="QDA264" s="6"/>
      <c r="QDB264" s="6"/>
      <c r="QDC264" s="6"/>
      <c r="QDD264" s="6"/>
      <c r="QDE264" s="6"/>
      <c r="QDF264" s="6"/>
      <c r="QDG264" s="6"/>
      <c r="QDH264" s="6"/>
      <c r="QDI264" s="6"/>
      <c r="QDJ264" s="6"/>
      <c r="QDK264" s="6"/>
      <c r="QDL264" s="6"/>
      <c r="QDM264" s="6"/>
      <c r="QDN264" s="6"/>
      <c r="QDO264" s="6"/>
      <c r="QDP264" s="6"/>
      <c r="QDQ264" s="6"/>
      <c r="QDR264" s="6"/>
      <c r="QDS264" s="6"/>
      <c r="QDT264" s="6"/>
      <c r="QDU264" s="6"/>
      <c r="QDV264" s="6"/>
      <c r="QDW264" s="6"/>
      <c r="QDX264" s="6"/>
      <c r="QDY264" s="6"/>
      <c r="QDZ264" s="6"/>
      <c r="QEA264" s="6"/>
      <c r="QEB264" s="6"/>
      <c r="QEC264" s="6"/>
      <c r="QED264" s="6"/>
      <c r="QEE264" s="6"/>
      <c r="QEF264" s="6"/>
      <c r="QEG264" s="6"/>
      <c r="QEH264" s="6"/>
      <c r="QEI264" s="6"/>
      <c r="QEJ264" s="6"/>
      <c r="QEK264" s="6"/>
      <c r="QEL264" s="6"/>
      <c r="QEM264" s="6"/>
      <c r="QEN264" s="6"/>
      <c r="QEO264" s="6"/>
      <c r="QEP264" s="6"/>
      <c r="QEQ264" s="6"/>
      <c r="QER264" s="6"/>
      <c r="QES264" s="6"/>
      <c r="QET264" s="6"/>
      <c r="QEU264" s="6"/>
      <c r="QEV264" s="6"/>
      <c r="QEW264" s="6"/>
      <c r="QEX264" s="6"/>
      <c r="QEY264" s="6"/>
      <c r="QEZ264" s="6"/>
      <c r="QFA264" s="6"/>
      <c r="QFB264" s="6"/>
      <c r="QFC264" s="6"/>
      <c r="QFD264" s="6"/>
      <c r="QFE264" s="6"/>
      <c r="QFF264" s="6"/>
      <c r="QFG264" s="6"/>
      <c r="QFH264" s="6"/>
      <c r="QFI264" s="6"/>
      <c r="QFJ264" s="6"/>
      <c r="QFK264" s="6"/>
      <c r="QFL264" s="6"/>
      <c r="QFM264" s="6"/>
      <c r="QFN264" s="6"/>
      <c r="QFO264" s="6"/>
      <c r="QFP264" s="6"/>
      <c r="QFQ264" s="6"/>
      <c r="QFR264" s="6"/>
      <c r="QFS264" s="6"/>
      <c r="QFT264" s="6"/>
      <c r="QFU264" s="6"/>
      <c r="QFV264" s="6"/>
      <c r="QFW264" s="6"/>
      <c r="QFX264" s="6"/>
      <c r="QFY264" s="6"/>
      <c r="QFZ264" s="6"/>
      <c r="QGA264" s="6"/>
      <c r="QGB264" s="6"/>
      <c r="QGC264" s="6"/>
      <c r="QGD264" s="6"/>
      <c r="QGE264" s="6"/>
      <c r="QGF264" s="6"/>
      <c r="QGG264" s="6"/>
      <c r="QGH264" s="6"/>
      <c r="QGI264" s="6"/>
      <c r="QGJ264" s="6"/>
      <c r="QGK264" s="6"/>
      <c r="QGL264" s="6"/>
      <c r="QGM264" s="6"/>
      <c r="QGN264" s="6"/>
      <c r="QGO264" s="6"/>
      <c r="QGP264" s="6"/>
      <c r="QGQ264" s="6"/>
      <c r="QGR264" s="6"/>
      <c r="QGS264" s="6"/>
      <c r="QGT264" s="6"/>
      <c r="QGU264" s="6"/>
      <c r="QGV264" s="6"/>
      <c r="QGW264" s="6"/>
      <c r="QGX264" s="6"/>
      <c r="QGY264" s="6"/>
      <c r="QGZ264" s="6"/>
      <c r="QHA264" s="6"/>
      <c r="QHB264" s="6"/>
      <c r="QHC264" s="6"/>
      <c r="QHD264" s="6"/>
      <c r="QHE264" s="6"/>
      <c r="QHF264" s="6"/>
      <c r="QHG264" s="6"/>
      <c r="QHH264" s="6"/>
      <c r="QHI264" s="6"/>
      <c r="QHJ264" s="6"/>
      <c r="QHK264" s="6"/>
      <c r="QHL264" s="6"/>
      <c r="QHM264" s="6"/>
      <c r="QHN264" s="6"/>
      <c r="QHO264" s="6"/>
      <c r="QHP264" s="6"/>
      <c r="QHQ264" s="6"/>
      <c r="QHR264" s="6"/>
      <c r="QHS264" s="6"/>
      <c r="QHT264" s="6"/>
      <c r="QHU264" s="6"/>
      <c r="QHV264" s="6"/>
      <c r="QHW264" s="6"/>
      <c r="QHX264" s="6"/>
      <c r="QHY264" s="6"/>
      <c r="QHZ264" s="6"/>
      <c r="QIA264" s="6"/>
      <c r="QIB264" s="6"/>
      <c r="QIC264" s="6"/>
      <c r="QID264" s="6"/>
      <c r="QIE264" s="6"/>
      <c r="QIF264" s="6"/>
      <c r="QIG264" s="6"/>
      <c r="QIH264" s="6"/>
      <c r="QII264" s="6"/>
      <c r="QIJ264" s="6"/>
      <c r="QIK264" s="6"/>
      <c r="QIL264" s="6"/>
      <c r="QIM264" s="6"/>
      <c r="QIN264" s="6"/>
      <c r="QIO264" s="6"/>
      <c r="QIP264" s="6"/>
      <c r="QIQ264" s="6"/>
      <c r="QIR264" s="6"/>
      <c r="QIS264" s="6"/>
      <c r="QIT264" s="6"/>
      <c r="QIU264" s="6"/>
      <c r="QIV264" s="6"/>
      <c r="QIW264" s="6"/>
      <c r="QIX264" s="6"/>
      <c r="QIY264" s="6"/>
      <c r="QIZ264" s="6"/>
      <c r="QJA264" s="6"/>
      <c r="QJB264" s="6"/>
      <c r="QJC264" s="6"/>
      <c r="QJD264" s="6"/>
      <c r="QJE264" s="6"/>
      <c r="QJF264" s="6"/>
      <c r="QJG264" s="6"/>
      <c r="QJH264" s="6"/>
      <c r="QJI264" s="6"/>
      <c r="QJJ264" s="6"/>
      <c r="QJK264" s="6"/>
      <c r="QJL264" s="6"/>
      <c r="QJM264" s="6"/>
      <c r="QJN264" s="6"/>
      <c r="QJO264" s="6"/>
      <c r="QJP264" s="6"/>
      <c r="QJQ264" s="6"/>
      <c r="QJR264" s="6"/>
      <c r="QJS264" s="6"/>
      <c r="QJT264" s="6"/>
      <c r="QJU264" s="6"/>
      <c r="QJV264" s="6"/>
      <c r="QJW264" s="6"/>
      <c r="QJX264" s="6"/>
      <c r="QJY264" s="6"/>
      <c r="QJZ264" s="6"/>
      <c r="QKA264" s="6"/>
      <c r="QKB264" s="6"/>
      <c r="QKC264" s="6"/>
      <c r="QKD264" s="6"/>
      <c r="QKE264" s="6"/>
      <c r="QKF264" s="6"/>
      <c r="QKG264" s="6"/>
      <c r="QKH264" s="6"/>
      <c r="QKI264" s="6"/>
      <c r="QKJ264" s="6"/>
      <c r="QKK264" s="6"/>
      <c r="QKL264" s="6"/>
      <c r="QKM264" s="6"/>
      <c r="QKN264" s="6"/>
      <c r="QKO264" s="6"/>
      <c r="QKP264" s="6"/>
      <c r="QKQ264" s="6"/>
      <c r="QKR264" s="6"/>
      <c r="QKS264" s="6"/>
      <c r="QKT264" s="6"/>
      <c r="QKU264" s="6"/>
      <c r="QKV264" s="6"/>
      <c r="QKW264" s="6"/>
      <c r="QKX264" s="6"/>
      <c r="QKY264" s="6"/>
      <c r="QKZ264" s="6"/>
      <c r="QLA264" s="6"/>
      <c r="QLB264" s="6"/>
      <c r="QLC264" s="6"/>
      <c r="QLD264" s="6"/>
      <c r="QLE264" s="6"/>
      <c r="QLF264" s="6"/>
      <c r="QLG264" s="6"/>
      <c r="QLH264" s="6"/>
      <c r="QLI264" s="6"/>
      <c r="QLJ264" s="6"/>
      <c r="QLK264" s="6"/>
      <c r="QLL264" s="6"/>
      <c r="QLM264" s="6"/>
      <c r="QLN264" s="6"/>
      <c r="QLO264" s="6"/>
      <c r="QLP264" s="6"/>
      <c r="QLQ264" s="6"/>
      <c r="QLR264" s="6"/>
      <c r="QLS264" s="6"/>
      <c r="QLT264" s="6"/>
      <c r="QLU264" s="6"/>
      <c r="QLV264" s="6"/>
      <c r="QLW264" s="6"/>
      <c r="QLX264" s="6"/>
      <c r="QLY264" s="6"/>
      <c r="QLZ264" s="6"/>
      <c r="QMA264" s="6"/>
      <c r="QMB264" s="6"/>
      <c r="QMC264" s="6"/>
      <c r="QMD264" s="6"/>
      <c r="QME264" s="6"/>
      <c r="QMF264" s="6"/>
      <c r="QMG264" s="6"/>
      <c r="QMH264" s="6"/>
      <c r="QMI264" s="6"/>
      <c r="QMJ264" s="6"/>
      <c r="QMK264" s="6"/>
      <c r="QML264" s="6"/>
      <c r="QMM264" s="6"/>
      <c r="QMN264" s="6"/>
      <c r="QMO264" s="6"/>
      <c r="QMP264" s="6"/>
      <c r="QMQ264" s="6"/>
      <c r="QMR264" s="6"/>
      <c r="QMS264" s="6"/>
      <c r="QMT264" s="6"/>
      <c r="QMU264" s="6"/>
      <c r="QMV264" s="6"/>
      <c r="QMW264" s="6"/>
      <c r="QMX264" s="6"/>
      <c r="QMY264" s="6"/>
      <c r="QMZ264" s="6"/>
      <c r="QNA264" s="6"/>
      <c r="QNB264" s="6"/>
      <c r="QNC264" s="6"/>
      <c r="QND264" s="6"/>
      <c r="QNE264" s="6"/>
      <c r="QNF264" s="6"/>
      <c r="QNG264" s="6"/>
      <c r="QNH264" s="6"/>
      <c r="QNI264" s="6"/>
      <c r="QNJ264" s="6"/>
      <c r="QNK264" s="6"/>
      <c r="QNL264" s="6"/>
      <c r="QNM264" s="6"/>
      <c r="QNN264" s="6"/>
      <c r="QNO264" s="6"/>
      <c r="QNP264" s="6"/>
      <c r="QNQ264" s="6"/>
      <c r="QNR264" s="6"/>
      <c r="QNS264" s="6"/>
      <c r="QNT264" s="6"/>
      <c r="QNU264" s="6"/>
      <c r="QNV264" s="6"/>
      <c r="QNW264" s="6"/>
      <c r="QNX264" s="6"/>
      <c r="QNY264" s="6"/>
      <c r="QNZ264" s="6"/>
      <c r="QOA264" s="6"/>
      <c r="QOB264" s="6"/>
      <c r="QOC264" s="6"/>
      <c r="QOD264" s="6"/>
      <c r="QOE264" s="6"/>
      <c r="QOF264" s="6"/>
      <c r="QOG264" s="6"/>
      <c r="QOH264" s="6"/>
      <c r="QOI264" s="6"/>
      <c r="QOJ264" s="6"/>
      <c r="QOK264" s="6"/>
      <c r="QOL264" s="6"/>
      <c r="QOM264" s="6"/>
      <c r="QON264" s="6"/>
      <c r="QOO264" s="6"/>
      <c r="QOP264" s="6"/>
      <c r="QOQ264" s="6"/>
      <c r="QOR264" s="6"/>
      <c r="QOS264" s="6"/>
      <c r="QOT264" s="6"/>
      <c r="QOU264" s="6"/>
      <c r="QOV264" s="6"/>
      <c r="QOW264" s="6"/>
      <c r="QOX264" s="6"/>
      <c r="QOY264" s="6"/>
      <c r="QOZ264" s="6"/>
      <c r="QPA264" s="6"/>
      <c r="QPB264" s="6"/>
      <c r="QPC264" s="6"/>
      <c r="QPD264" s="6"/>
      <c r="QPE264" s="6"/>
      <c r="QPF264" s="6"/>
      <c r="QPG264" s="6"/>
      <c r="QPH264" s="6"/>
      <c r="QPI264" s="6"/>
      <c r="QPJ264" s="6"/>
      <c r="QPK264" s="6"/>
      <c r="QPL264" s="6"/>
      <c r="QPM264" s="6"/>
      <c r="QPN264" s="6"/>
      <c r="QPO264" s="6"/>
      <c r="QPP264" s="6"/>
      <c r="QPQ264" s="6"/>
      <c r="QPR264" s="6"/>
      <c r="QPS264" s="6"/>
      <c r="QPT264" s="6"/>
      <c r="QPU264" s="6"/>
      <c r="QPV264" s="6"/>
      <c r="QPW264" s="6"/>
      <c r="QPX264" s="6"/>
      <c r="QPY264" s="6"/>
      <c r="QPZ264" s="6"/>
      <c r="QQA264" s="6"/>
      <c r="QQB264" s="6"/>
      <c r="QQC264" s="6"/>
      <c r="QQD264" s="6"/>
      <c r="QQE264" s="6"/>
      <c r="QQF264" s="6"/>
      <c r="QQG264" s="6"/>
      <c r="QQH264" s="6"/>
      <c r="QQI264" s="6"/>
      <c r="QQJ264" s="6"/>
      <c r="QQK264" s="6"/>
      <c r="QQL264" s="6"/>
      <c r="QQM264" s="6"/>
      <c r="QQN264" s="6"/>
      <c r="QQO264" s="6"/>
      <c r="QQP264" s="6"/>
      <c r="QQQ264" s="6"/>
      <c r="QQR264" s="6"/>
      <c r="QQS264" s="6"/>
      <c r="QQT264" s="6"/>
      <c r="QQU264" s="6"/>
      <c r="QQV264" s="6"/>
      <c r="QQW264" s="6"/>
      <c r="QQX264" s="6"/>
      <c r="QQY264" s="6"/>
      <c r="QQZ264" s="6"/>
      <c r="QRA264" s="6"/>
      <c r="QRB264" s="6"/>
      <c r="QRC264" s="6"/>
      <c r="QRD264" s="6"/>
      <c r="QRE264" s="6"/>
      <c r="QRF264" s="6"/>
      <c r="QRG264" s="6"/>
      <c r="QRH264" s="6"/>
      <c r="QRI264" s="6"/>
      <c r="QRJ264" s="6"/>
      <c r="QRK264" s="6"/>
      <c r="QRL264" s="6"/>
      <c r="QRM264" s="6"/>
      <c r="QRN264" s="6"/>
      <c r="QRO264" s="6"/>
      <c r="QRP264" s="6"/>
      <c r="QRQ264" s="6"/>
      <c r="QRR264" s="6"/>
      <c r="QRS264" s="6"/>
      <c r="QRT264" s="6"/>
      <c r="QRU264" s="6"/>
      <c r="QRV264" s="6"/>
      <c r="QRW264" s="6"/>
      <c r="QRX264" s="6"/>
      <c r="QRY264" s="6"/>
      <c r="QRZ264" s="6"/>
      <c r="QSA264" s="6"/>
      <c r="QSB264" s="6"/>
      <c r="QSC264" s="6"/>
      <c r="QSD264" s="6"/>
      <c r="QSE264" s="6"/>
      <c r="QSF264" s="6"/>
      <c r="QSG264" s="6"/>
      <c r="QSH264" s="6"/>
      <c r="QSI264" s="6"/>
      <c r="QSJ264" s="6"/>
      <c r="QSK264" s="6"/>
      <c r="QSL264" s="6"/>
      <c r="QSM264" s="6"/>
      <c r="QSN264" s="6"/>
      <c r="QSO264" s="6"/>
      <c r="QSP264" s="6"/>
      <c r="QSQ264" s="6"/>
      <c r="QSR264" s="6"/>
      <c r="QSS264" s="6"/>
      <c r="QST264" s="6"/>
      <c r="QSU264" s="6"/>
      <c r="QSV264" s="6"/>
      <c r="QSW264" s="6"/>
      <c r="QSX264" s="6"/>
      <c r="QSY264" s="6"/>
      <c r="QSZ264" s="6"/>
      <c r="QTA264" s="6"/>
      <c r="QTB264" s="6"/>
      <c r="QTC264" s="6"/>
      <c r="QTD264" s="6"/>
      <c r="QTE264" s="6"/>
      <c r="QTF264" s="6"/>
      <c r="QTG264" s="6"/>
      <c r="QTH264" s="6"/>
      <c r="QTI264" s="6"/>
      <c r="QTJ264" s="6"/>
      <c r="QTK264" s="6"/>
      <c r="QTL264" s="6"/>
      <c r="QTM264" s="6"/>
      <c r="QTN264" s="6"/>
      <c r="QTO264" s="6"/>
      <c r="QTP264" s="6"/>
      <c r="QTQ264" s="6"/>
      <c r="QTR264" s="6"/>
      <c r="QTS264" s="6"/>
      <c r="QTT264" s="6"/>
      <c r="QTU264" s="6"/>
      <c r="QTV264" s="6"/>
      <c r="QTW264" s="6"/>
      <c r="QTX264" s="6"/>
      <c r="QTY264" s="6"/>
      <c r="QTZ264" s="6"/>
      <c r="QUA264" s="6"/>
      <c r="QUB264" s="6"/>
      <c r="QUC264" s="6"/>
      <c r="QUD264" s="6"/>
      <c r="QUE264" s="6"/>
      <c r="QUF264" s="6"/>
      <c r="QUG264" s="6"/>
      <c r="QUH264" s="6"/>
      <c r="QUI264" s="6"/>
      <c r="QUJ264" s="6"/>
      <c r="QUK264" s="6"/>
      <c r="QUL264" s="6"/>
      <c r="QUM264" s="6"/>
      <c r="QUN264" s="6"/>
      <c r="QUO264" s="6"/>
      <c r="QUP264" s="6"/>
      <c r="QUQ264" s="6"/>
      <c r="QUR264" s="6"/>
      <c r="QUS264" s="6"/>
      <c r="QUT264" s="6"/>
      <c r="QUU264" s="6"/>
      <c r="QUV264" s="6"/>
      <c r="QUW264" s="6"/>
      <c r="QUX264" s="6"/>
      <c r="QUY264" s="6"/>
      <c r="QUZ264" s="6"/>
      <c r="QVA264" s="6"/>
      <c r="QVB264" s="6"/>
      <c r="QVC264" s="6"/>
      <c r="QVD264" s="6"/>
      <c r="QVE264" s="6"/>
      <c r="QVF264" s="6"/>
      <c r="QVG264" s="6"/>
      <c r="QVH264" s="6"/>
      <c r="QVI264" s="6"/>
      <c r="QVJ264" s="6"/>
      <c r="QVK264" s="6"/>
      <c r="QVL264" s="6"/>
      <c r="QVM264" s="6"/>
      <c r="QVN264" s="6"/>
      <c r="QVO264" s="6"/>
      <c r="QVP264" s="6"/>
      <c r="QVQ264" s="6"/>
      <c r="QVR264" s="6"/>
      <c r="QVS264" s="6"/>
      <c r="QVT264" s="6"/>
      <c r="QVU264" s="6"/>
      <c r="QVV264" s="6"/>
      <c r="QVW264" s="6"/>
      <c r="QVX264" s="6"/>
      <c r="QVY264" s="6"/>
      <c r="QVZ264" s="6"/>
      <c r="QWA264" s="6"/>
      <c r="QWB264" s="6"/>
      <c r="QWC264" s="6"/>
      <c r="QWD264" s="6"/>
      <c r="QWE264" s="6"/>
      <c r="QWF264" s="6"/>
      <c r="QWG264" s="6"/>
      <c r="QWH264" s="6"/>
      <c r="QWI264" s="6"/>
      <c r="QWJ264" s="6"/>
      <c r="QWK264" s="6"/>
      <c r="QWL264" s="6"/>
      <c r="QWM264" s="6"/>
      <c r="QWN264" s="6"/>
      <c r="QWO264" s="6"/>
      <c r="QWP264" s="6"/>
      <c r="QWQ264" s="6"/>
      <c r="QWR264" s="6"/>
      <c r="QWS264" s="6"/>
      <c r="QWT264" s="6"/>
      <c r="QWU264" s="6"/>
      <c r="QWV264" s="6"/>
      <c r="QWW264" s="6"/>
      <c r="QWX264" s="6"/>
      <c r="QWY264" s="6"/>
      <c r="QWZ264" s="6"/>
      <c r="QXA264" s="6"/>
      <c r="QXB264" s="6"/>
      <c r="QXC264" s="6"/>
      <c r="QXD264" s="6"/>
      <c r="QXE264" s="6"/>
      <c r="QXF264" s="6"/>
      <c r="QXG264" s="6"/>
      <c r="QXH264" s="6"/>
      <c r="QXI264" s="6"/>
      <c r="QXJ264" s="6"/>
      <c r="QXK264" s="6"/>
      <c r="QXL264" s="6"/>
      <c r="QXM264" s="6"/>
      <c r="QXN264" s="6"/>
      <c r="QXO264" s="6"/>
      <c r="QXP264" s="6"/>
      <c r="QXQ264" s="6"/>
      <c r="QXR264" s="6"/>
      <c r="QXS264" s="6"/>
      <c r="QXT264" s="6"/>
      <c r="QXU264" s="6"/>
      <c r="QXV264" s="6"/>
      <c r="QXW264" s="6"/>
      <c r="QXX264" s="6"/>
      <c r="QXY264" s="6"/>
      <c r="QXZ264" s="6"/>
      <c r="QYA264" s="6"/>
      <c r="QYB264" s="6"/>
      <c r="QYC264" s="6"/>
      <c r="QYD264" s="6"/>
      <c r="QYE264" s="6"/>
      <c r="QYF264" s="6"/>
      <c r="QYG264" s="6"/>
      <c r="QYH264" s="6"/>
      <c r="QYI264" s="6"/>
      <c r="QYJ264" s="6"/>
      <c r="QYK264" s="6"/>
      <c r="QYL264" s="6"/>
      <c r="QYM264" s="6"/>
      <c r="QYN264" s="6"/>
      <c r="QYO264" s="6"/>
      <c r="QYP264" s="6"/>
      <c r="QYQ264" s="6"/>
      <c r="QYR264" s="6"/>
      <c r="QYS264" s="6"/>
      <c r="QYT264" s="6"/>
      <c r="QYU264" s="6"/>
      <c r="QYV264" s="6"/>
      <c r="QYW264" s="6"/>
      <c r="QYX264" s="6"/>
      <c r="QYY264" s="6"/>
      <c r="QYZ264" s="6"/>
      <c r="QZA264" s="6"/>
      <c r="QZB264" s="6"/>
      <c r="QZC264" s="6"/>
      <c r="QZD264" s="6"/>
      <c r="QZE264" s="6"/>
      <c r="QZF264" s="6"/>
      <c r="QZG264" s="6"/>
      <c r="QZH264" s="6"/>
      <c r="QZI264" s="6"/>
      <c r="QZJ264" s="6"/>
      <c r="QZK264" s="6"/>
      <c r="QZL264" s="6"/>
      <c r="QZM264" s="6"/>
      <c r="QZN264" s="6"/>
      <c r="QZO264" s="6"/>
      <c r="QZP264" s="6"/>
      <c r="QZQ264" s="6"/>
      <c r="QZR264" s="6"/>
      <c r="QZS264" s="6"/>
      <c r="QZT264" s="6"/>
      <c r="QZU264" s="6"/>
      <c r="QZV264" s="6"/>
      <c r="QZW264" s="6"/>
      <c r="QZX264" s="6"/>
      <c r="QZY264" s="6"/>
      <c r="QZZ264" s="6"/>
      <c r="RAA264" s="6"/>
      <c r="RAB264" s="6"/>
      <c r="RAC264" s="6"/>
      <c r="RAD264" s="6"/>
      <c r="RAE264" s="6"/>
      <c r="RAF264" s="6"/>
      <c r="RAG264" s="6"/>
      <c r="RAH264" s="6"/>
      <c r="RAI264" s="6"/>
      <c r="RAJ264" s="6"/>
      <c r="RAK264" s="6"/>
      <c r="RAL264" s="6"/>
      <c r="RAM264" s="6"/>
      <c r="RAN264" s="6"/>
      <c r="RAO264" s="6"/>
      <c r="RAP264" s="6"/>
      <c r="RAQ264" s="6"/>
      <c r="RAR264" s="6"/>
      <c r="RAS264" s="6"/>
      <c r="RAT264" s="6"/>
      <c r="RAU264" s="6"/>
      <c r="RAV264" s="6"/>
      <c r="RAW264" s="6"/>
      <c r="RAX264" s="6"/>
      <c r="RAY264" s="6"/>
      <c r="RAZ264" s="6"/>
      <c r="RBA264" s="6"/>
      <c r="RBB264" s="6"/>
      <c r="RBC264" s="6"/>
      <c r="RBD264" s="6"/>
      <c r="RBE264" s="6"/>
      <c r="RBF264" s="6"/>
      <c r="RBG264" s="6"/>
      <c r="RBH264" s="6"/>
      <c r="RBI264" s="6"/>
      <c r="RBJ264" s="6"/>
      <c r="RBK264" s="6"/>
      <c r="RBL264" s="6"/>
      <c r="RBM264" s="6"/>
      <c r="RBN264" s="6"/>
      <c r="RBO264" s="6"/>
      <c r="RBP264" s="6"/>
      <c r="RBQ264" s="6"/>
      <c r="RBR264" s="6"/>
      <c r="RBS264" s="6"/>
      <c r="RBT264" s="6"/>
      <c r="RBU264" s="6"/>
      <c r="RBV264" s="6"/>
      <c r="RBW264" s="6"/>
      <c r="RBX264" s="6"/>
      <c r="RBY264" s="6"/>
      <c r="RBZ264" s="6"/>
      <c r="RCA264" s="6"/>
      <c r="RCB264" s="6"/>
      <c r="RCC264" s="6"/>
      <c r="RCD264" s="6"/>
      <c r="RCE264" s="6"/>
      <c r="RCF264" s="6"/>
      <c r="RCG264" s="6"/>
      <c r="RCH264" s="6"/>
      <c r="RCI264" s="6"/>
      <c r="RCJ264" s="6"/>
      <c r="RCK264" s="6"/>
      <c r="RCL264" s="6"/>
      <c r="RCM264" s="6"/>
      <c r="RCN264" s="6"/>
      <c r="RCO264" s="6"/>
      <c r="RCP264" s="6"/>
      <c r="RCQ264" s="6"/>
      <c r="RCR264" s="6"/>
      <c r="RCS264" s="6"/>
      <c r="RCT264" s="6"/>
      <c r="RCU264" s="6"/>
      <c r="RCV264" s="6"/>
      <c r="RCW264" s="6"/>
      <c r="RCX264" s="6"/>
      <c r="RCY264" s="6"/>
      <c r="RCZ264" s="6"/>
      <c r="RDA264" s="6"/>
      <c r="RDB264" s="6"/>
      <c r="RDC264" s="6"/>
      <c r="RDD264" s="6"/>
      <c r="RDE264" s="6"/>
      <c r="RDF264" s="6"/>
      <c r="RDG264" s="6"/>
      <c r="RDH264" s="6"/>
      <c r="RDI264" s="6"/>
      <c r="RDJ264" s="6"/>
      <c r="RDK264" s="6"/>
      <c r="RDL264" s="6"/>
      <c r="RDM264" s="6"/>
      <c r="RDN264" s="6"/>
      <c r="RDO264" s="6"/>
      <c r="RDP264" s="6"/>
      <c r="RDQ264" s="6"/>
      <c r="RDR264" s="6"/>
      <c r="RDS264" s="6"/>
      <c r="RDT264" s="6"/>
      <c r="RDU264" s="6"/>
      <c r="RDV264" s="6"/>
      <c r="RDW264" s="6"/>
      <c r="RDX264" s="6"/>
      <c r="RDY264" s="6"/>
      <c r="RDZ264" s="6"/>
      <c r="REA264" s="6"/>
      <c r="REB264" s="6"/>
      <c r="REC264" s="6"/>
      <c r="RED264" s="6"/>
      <c r="REE264" s="6"/>
      <c r="REF264" s="6"/>
      <c r="REG264" s="6"/>
      <c r="REH264" s="6"/>
      <c r="REI264" s="6"/>
      <c r="REJ264" s="6"/>
      <c r="REK264" s="6"/>
      <c r="REL264" s="6"/>
      <c r="REM264" s="6"/>
      <c r="REN264" s="6"/>
      <c r="REO264" s="6"/>
      <c r="REP264" s="6"/>
      <c r="REQ264" s="6"/>
      <c r="RER264" s="6"/>
      <c r="RES264" s="6"/>
      <c r="RET264" s="6"/>
      <c r="REU264" s="6"/>
      <c r="REV264" s="6"/>
      <c r="REW264" s="6"/>
      <c r="REX264" s="6"/>
      <c r="REY264" s="6"/>
      <c r="REZ264" s="6"/>
      <c r="RFA264" s="6"/>
      <c r="RFB264" s="6"/>
      <c r="RFC264" s="6"/>
      <c r="RFD264" s="6"/>
      <c r="RFE264" s="6"/>
      <c r="RFF264" s="6"/>
      <c r="RFG264" s="6"/>
      <c r="RFH264" s="6"/>
      <c r="RFI264" s="6"/>
      <c r="RFJ264" s="6"/>
      <c r="RFK264" s="6"/>
      <c r="RFL264" s="6"/>
      <c r="RFM264" s="6"/>
      <c r="RFN264" s="6"/>
      <c r="RFO264" s="6"/>
      <c r="RFP264" s="6"/>
      <c r="RFQ264" s="6"/>
      <c r="RFR264" s="6"/>
      <c r="RFS264" s="6"/>
      <c r="RFT264" s="6"/>
      <c r="RFU264" s="6"/>
      <c r="RFV264" s="6"/>
      <c r="RFW264" s="6"/>
      <c r="RFX264" s="6"/>
      <c r="RFY264" s="6"/>
      <c r="RFZ264" s="6"/>
      <c r="RGA264" s="6"/>
      <c r="RGB264" s="6"/>
      <c r="RGC264" s="6"/>
      <c r="RGD264" s="6"/>
      <c r="RGE264" s="6"/>
      <c r="RGF264" s="6"/>
      <c r="RGG264" s="6"/>
      <c r="RGH264" s="6"/>
      <c r="RGI264" s="6"/>
      <c r="RGJ264" s="6"/>
      <c r="RGK264" s="6"/>
      <c r="RGL264" s="6"/>
      <c r="RGM264" s="6"/>
      <c r="RGN264" s="6"/>
      <c r="RGO264" s="6"/>
      <c r="RGP264" s="6"/>
      <c r="RGQ264" s="6"/>
      <c r="RGR264" s="6"/>
      <c r="RGS264" s="6"/>
      <c r="RGT264" s="6"/>
      <c r="RGU264" s="6"/>
      <c r="RGV264" s="6"/>
      <c r="RGW264" s="6"/>
      <c r="RGX264" s="6"/>
      <c r="RGY264" s="6"/>
      <c r="RGZ264" s="6"/>
      <c r="RHA264" s="6"/>
      <c r="RHB264" s="6"/>
      <c r="RHC264" s="6"/>
      <c r="RHD264" s="6"/>
      <c r="RHE264" s="6"/>
      <c r="RHF264" s="6"/>
      <c r="RHG264" s="6"/>
      <c r="RHH264" s="6"/>
      <c r="RHI264" s="6"/>
      <c r="RHJ264" s="6"/>
      <c r="RHK264" s="6"/>
      <c r="RHL264" s="6"/>
      <c r="RHM264" s="6"/>
      <c r="RHN264" s="6"/>
      <c r="RHO264" s="6"/>
      <c r="RHP264" s="6"/>
      <c r="RHQ264" s="6"/>
      <c r="RHR264" s="6"/>
      <c r="RHS264" s="6"/>
      <c r="RHT264" s="6"/>
      <c r="RHU264" s="6"/>
      <c r="RHV264" s="6"/>
      <c r="RHW264" s="6"/>
      <c r="RHX264" s="6"/>
      <c r="RHY264" s="6"/>
      <c r="RHZ264" s="6"/>
      <c r="RIA264" s="6"/>
      <c r="RIB264" s="6"/>
      <c r="RIC264" s="6"/>
      <c r="RID264" s="6"/>
      <c r="RIE264" s="6"/>
      <c r="RIF264" s="6"/>
      <c r="RIG264" s="6"/>
      <c r="RIH264" s="6"/>
      <c r="RII264" s="6"/>
      <c r="RIJ264" s="6"/>
      <c r="RIK264" s="6"/>
      <c r="RIL264" s="6"/>
      <c r="RIM264" s="6"/>
      <c r="RIN264" s="6"/>
      <c r="RIO264" s="6"/>
      <c r="RIP264" s="6"/>
      <c r="RIQ264" s="6"/>
      <c r="RIR264" s="6"/>
      <c r="RIS264" s="6"/>
      <c r="RIT264" s="6"/>
      <c r="RIU264" s="6"/>
      <c r="RIV264" s="6"/>
      <c r="RIW264" s="6"/>
      <c r="RIX264" s="6"/>
      <c r="RIY264" s="6"/>
      <c r="RIZ264" s="6"/>
      <c r="RJA264" s="6"/>
      <c r="RJB264" s="6"/>
      <c r="RJC264" s="6"/>
      <c r="RJD264" s="6"/>
      <c r="RJE264" s="6"/>
      <c r="RJF264" s="6"/>
      <c r="RJG264" s="6"/>
      <c r="RJH264" s="6"/>
      <c r="RJI264" s="6"/>
      <c r="RJJ264" s="6"/>
      <c r="RJK264" s="6"/>
      <c r="RJL264" s="6"/>
      <c r="RJM264" s="6"/>
      <c r="RJN264" s="6"/>
      <c r="RJO264" s="6"/>
      <c r="RJP264" s="6"/>
      <c r="RJQ264" s="6"/>
      <c r="RJR264" s="6"/>
      <c r="RJS264" s="6"/>
      <c r="RJT264" s="6"/>
      <c r="RJU264" s="6"/>
      <c r="RJV264" s="6"/>
      <c r="RJW264" s="6"/>
      <c r="RJX264" s="6"/>
      <c r="RJY264" s="6"/>
      <c r="RJZ264" s="6"/>
      <c r="RKA264" s="6"/>
      <c r="RKB264" s="6"/>
      <c r="RKC264" s="6"/>
      <c r="RKD264" s="6"/>
      <c r="RKE264" s="6"/>
      <c r="RKF264" s="6"/>
      <c r="RKG264" s="6"/>
      <c r="RKH264" s="6"/>
      <c r="RKI264" s="6"/>
      <c r="RKJ264" s="6"/>
      <c r="RKK264" s="6"/>
      <c r="RKL264" s="6"/>
      <c r="RKM264" s="6"/>
      <c r="RKN264" s="6"/>
      <c r="RKO264" s="6"/>
      <c r="RKP264" s="6"/>
      <c r="RKQ264" s="6"/>
      <c r="RKR264" s="6"/>
      <c r="RKS264" s="6"/>
      <c r="RKT264" s="6"/>
      <c r="RKU264" s="6"/>
      <c r="RKV264" s="6"/>
      <c r="RKW264" s="6"/>
      <c r="RKX264" s="6"/>
      <c r="RKY264" s="6"/>
      <c r="RKZ264" s="6"/>
      <c r="RLA264" s="6"/>
      <c r="RLB264" s="6"/>
      <c r="RLC264" s="6"/>
      <c r="RLD264" s="6"/>
      <c r="RLE264" s="6"/>
      <c r="RLF264" s="6"/>
      <c r="RLG264" s="6"/>
      <c r="RLH264" s="6"/>
      <c r="RLI264" s="6"/>
      <c r="RLJ264" s="6"/>
      <c r="RLK264" s="6"/>
      <c r="RLL264" s="6"/>
      <c r="RLM264" s="6"/>
      <c r="RLN264" s="6"/>
      <c r="RLO264" s="6"/>
      <c r="RLP264" s="6"/>
      <c r="RLQ264" s="6"/>
      <c r="RLR264" s="6"/>
      <c r="RLS264" s="6"/>
      <c r="RLT264" s="6"/>
      <c r="RLU264" s="6"/>
      <c r="RLV264" s="6"/>
      <c r="RLW264" s="6"/>
      <c r="RLX264" s="6"/>
      <c r="RLY264" s="6"/>
      <c r="RLZ264" s="6"/>
      <c r="RMA264" s="6"/>
      <c r="RMB264" s="6"/>
      <c r="RMC264" s="6"/>
      <c r="RMD264" s="6"/>
      <c r="RME264" s="6"/>
      <c r="RMF264" s="6"/>
      <c r="RMG264" s="6"/>
      <c r="RMH264" s="6"/>
      <c r="RMI264" s="6"/>
      <c r="RMJ264" s="6"/>
      <c r="RMK264" s="6"/>
      <c r="RML264" s="6"/>
      <c r="RMM264" s="6"/>
      <c r="RMN264" s="6"/>
      <c r="RMO264" s="6"/>
      <c r="RMP264" s="6"/>
      <c r="RMQ264" s="6"/>
      <c r="RMR264" s="6"/>
      <c r="RMS264" s="6"/>
      <c r="RMT264" s="6"/>
      <c r="RMU264" s="6"/>
      <c r="RMV264" s="6"/>
      <c r="RMW264" s="6"/>
      <c r="RMX264" s="6"/>
      <c r="RMY264" s="6"/>
      <c r="RMZ264" s="6"/>
      <c r="RNA264" s="6"/>
      <c r="RNB264" s="6"/>
      <c r="RNC264" s="6"/>
      <c r="RND264" s="6"/>
      <c r="RNE264" s="6"/>
      <c r="RNF264" s="6"/>
      <c r="RNG264" s="6"/>
      <c r="RNH264" s="6"/>
      <c r="RNI264" s="6"/>
      <c r="RNJ264" s="6"/>
      <c r="RNK264" s="6"/>
      <c r="RNL264" s="6"/>
      <c r="RNM264" s="6"/>
      <c r="RNN264" s="6"/>
      <c r="RNO264" s="6"/>
      <c r="RNP264" s="6"/>
      <c r="RNQ264" s="6"/>
      <c r="RNR264" s="6"/>
      <c r="RNS264" s="6"/>
      <c r="RNT264" s="6"/>
      <c r="RNU264" s="6"/>
      <c r="RNV264" s="6"/>
      <c r="RNW264" s="6"/>
      <c r="RNX264" s="6"/>
      <c r="RNY264" s="6"/>
      <c r="RNZ264" s="6"/>
      <c r="ROA264" s="6"/>
      <c r="ROB264" s="6"/>
      <c r="ROC264" s="6"/>
      <c r="ROD264" s="6"/>
      <c r="ROE264" s="6"/>
      <c r="ROF264" s="6"/>
      <c r="ROG264" s="6"/>
      <c r="ROH264" s="6"/>
      <c r="ROI264" s="6"/>
      <c r="ROJ264" s="6"/>
      <c r="ROK264" s="6"/>
      <c r="ROL264" s="6"/>
      <c r="ROM264" s="6"/>
      <c r="RON264" s="6"/>
      <c r="ROO264" s="6"/>
      <c r="ROP264" s="6"/>
      <c r="ROQ264" s="6"/>
      <c r="ROR264" s="6"/>
      <c r="ROS264" s="6"/>
      <c r="ROT264" s="6"/>
      <c r="ROU264" s="6"/>
      <c r="ROV264" s="6"/>
      <c r="ROW264" s="6"/>
      <c r="ROX264" s="6"/>
      <c r="ROY264" s="6"/>
      <c r="ROZ264" s="6"/>
      <c r="RPA264" s="6"/>
      <c r="RPB264" s="6"/>
      <c r="RPC264" s="6"/>
      <c r="RPD264" s="6"/>
      <c r="RPE264" s="6"/>
      <c r="RPF264" s="6"/>
      <c r="RPG264" s="6"/>
      <c r="RPH264" s="6"/>
      <c r="RPI264" s="6"/>
      <c r="RPJ264" s="6"/>
      <c r="RPK264" s="6"/>
      <c r="RPL264" s="6"/>
      <c r="RPM264" s="6"/>
      <c r="RPN264" s="6"/>
      <c r="RPO264" s="6"/>
      <c r="RPP264" s="6"/>
      <c r="RPQ264" s="6"/>
      <c r="RPR264" s="6"/>
      <c r="RPS264" s="6"/>
      <c r="RPT264" s="6"/>
      <c r="RPU264" s="6"/>
      <c r="RPV264" s="6"/>
      <c r="RPW264" s="6"/>
      <c r="RPX264" s="6"/>
      <c r="RPY264" s="6"/>
      <c r="RPZ264" s="6"/>
      <c r="RQA264" s="6"/>
      <c r="RQB264" s="6"/>
      <c r="RQC264" s="6"/>
      <c r="RQD264" s="6"/>
      <c r="RQE264" s="6"/>
      <c r="RQF264" s="6"/>
      <c r="RQG264" s="6"/>
      <c r="RQH264" s="6"/>
      <c r="RQI264" s="6"/>
      <c r="RQJ264" s="6"/>
      <c r="RQK264" s="6"/>
      <c r="RQL264" s="6"/>
      <c r="RQM264" s="6"/>
      <c r="RQN264" s="6"/>
      <c r="RQO264" s="6"/>
      <c r="RQP264" s="6"/>
      <c r="RQQ264" s="6"/>
      <c r="RQR264" s="6"/>
      <c r="RQS264" s="6"/>
      <c r="RQT264" s="6"/>
      <c r="RQU264" s="6"/>
      <c r="RQV264" s="6"/>
      <c r="RQW264" s="6"/>
      <c r="RQX264" s="6"/>
      <c r="RQY264" s="6"/>
      <c r="RQZ264" s="6"/>
      <c r="RRA264" s="6"/>
      <c r="RRB264" s="6"/>
      <c r="RRC264" s="6"/>
      <c r="RRD264" s="6"/>
      <c r="RRE264" s="6"/>
      <c r="RRF264" s="6"/>
      <c r="RRG264" s="6"/>
      <c r="RRH264" s="6"/>
      <c r="RRI264" s="6"/>
      <c r="RRJ264" s="6"/>
      <c r="RRK264" s="6"/>
      <c r="RRL264" s="6"/>
      <c r="RRM264" s="6"/>
      <c r="RRN264" s="6"/>
      <c r="RRO264" s="6"/>
      <c r="RRP264" s="6"/>
      <c r="RRQ264" s="6"/>
      <c r="RRR264" s="6"/>
      <c r="RRS264" s="6"/>
      <c r="RRT264" s="6"/>
      <c r="RRU264" s="6"/>
      <c r="RRV264" s="6"/>
      <c r="RRW264" s="6"/>
      <c r="RRX264" s="6"/>
      <c r="RRY264" s="6"/>
      <c r="RRZ264" s="6"/>
      <c r="RSA264" s="6"/>
      <c r="RSB264" s="6"/>
      <c r="RSC264" s="6"/>
      <c r="RSD264" s="6"/>
      <c r="RSE264" s="6"/>
      <c r="RSF264" s="6"/>
      <c r="RSG264" s="6"/>
      <c r="RSH264" s="6"/>
      <c r="RSI264" s="6"/>
      <c r="RSJ264" s="6"/>
      <c r="RSK264" s="6"/>
      <c r="RSL264" s="6"/>
      <c r="RSM264" s="6"/>
      <c r="RSN264" s="6"/>
      <c r="RSO264" s="6"/>
      <c r="RSP264" s="6"/>
      <c r="RSQ264" s="6"/>
      <c r="RSR264" s="6"/>
      <c r="RSS264" s="6"/>
      <c r="RST264" s="6"/>
      <c r="RSU264" s="6"/>
      <c r="RSV264" s="6"/>
      <c r="RSW264" s="6"/>
      <c r="RSX264" s="6"/>
      <c r="RSY264" s="6"/>
      <c r="RSZ264" s="6"/>
      <c r="RTA264" s="6"/>
      <c r="RTB264" s="6"/>
      <c r="RTC264" s="6"/>
      <c r="RTD264" s="6"/>
      <c r="RTE264" s="6"/>
      <c r="RTF264" s="6"/>
      <c r="RTG264" s="6"/>
      <c r="RTH264" s="6"/>
      <c r="RTI264" s="6"/>
      <c r="RTJ264" s="6"/>
      <c r="RTK264" s="6"/>
      <c r="RTL264" s="6"/>
      <c r="RTM264" s="6"/>
      <c r="RTN264" s="6"/>
      <c r="RTO264" s="6"/>
      <c r="RTP264" s="6"/>
      <c r="RTQ264" s="6"/>
      <c r="RTR264" s="6"/>
      <c r="RTS264" s="6"/>
      <c r="RTT264" s="6"/>
      <c r="RTU264" s="6"/>
      <c r="RTV264" s="6"/>
      <c r="RTW264" s="6"/>
      <c r="RTX264" s="6"/>
      <c r="RTY264" s="6"/>
      <c r="RTZ264" s="6"/>
      <c r="RUA264" s="6"/>
      <c r="RUB264" s="6"/>
      <c r="RUC264" s="6"/>
      <c r="RUD264" s="6"/>
      <c r="RUE264" s="6"/>
      <c r="RUF264" s="6"/>
      <c r="RUG264" s="6"/>
      <c r="RUH264" s="6"/>
      <c r="RUI264" s="6"/>
      <c r="RUJ264" s="6"/>
      <c r="RUK264" s="6"/>
      <c r="RUL264" s="6"/>
      <c r="RUM264" s="6"/>
      <c r="RUN264" s="6"/>
      <c r="RUO264" s="6"/>
      <c r="RUP264" s="6"/>
      <c r="RUQ264" s="6"/>
      <c r="RUR264" s="6"/>
      <c r="RUS264" s="6"/>
      <c r="RUT264" s="6"/>
      <c r="RUU264" s="6"/>
      <c r="RUV264" s="6"/>
      <c r="RUW264" s="6"/>
      <c r="RUX264" s="6"/>
      <c r="RUY264" s="6"/>
      <c r="RUZ264" s="6"/>
      <c r="RVA264" s="6"/>
      <c r="RVB264" s="6"/>
      <c r="RVC264" s="6"/>
      <c r="RVD264" s="6"/>
      <c r="RVE264" s="6"/>
      <c r="RVF264" s="6"/>
      <c r="RVG264" s="6"/>
      <c r="RVH264" s="6"/>
      <c r="RVI264" s="6"/>
      <c r="RVJ264" s="6"/>
      <c r="RVK264" s="6"/>
      <c r="RVL264" s="6"/>
      <c r="RVM264" s="6"/>
      <c r="RVN264" s="6"/>
      <c r="RVO264" s="6"/>
      <c r="RVP264" s="6"/>
      <c r="RVQ264" s="6"/>
      <c r="RVR264" s="6"/>
      <c r="RVS264" s="6"/>
      <c r="RVT264" s="6"/>
      <c r="RVU264" s="6"/>
      <c r="RVV264" s="6"/>
      <c r="RVW264" s="6"/>
      <c r="RVX264" s="6"/>
      <c r="RVY264" s="6"/>
      <c r="RVZ264" s="6"/>
      <c r="RWA264" s="6"/>
      <c r="RWB264" s="6"/>
      <c r="RWC264" s="6"/>
      <c r="RWD264" s="6"/>
      <c r="RWE264" s="6"/>
      <c r="RWF264" s="6"/>
      <c r="RWG264" s="6"/>
      <c r="RWH264" s="6"/>
      <c r="RWI264" s="6"/>
      <c r="RWJ264" s="6"/>
      <c r="RWK264" s="6"/>
      <c r="RWL264" s="6"/>
      <c r="RWM264" s="6"/>
      <c r="RWN264" s="6"/>
      <c r="RWO264" s="6"/>
      <c r="RWP264" s="6"/>
      <c r="RWQ264" s="6"/>
      <c r="RWR264" s="6"/>
      <c r="RWS264" s="6"/>
      <c r="RWT264" s="6"/>
      <c r="RWU264" s="6"/>
      <c r="RWV264" s="6"/>
      <c r="RWW264" s="6"/>
      <c r="RWX264" s="6"/>
      <c r="RWY264" s="6"/>
      <c r="RWZ264" s="6"/>
      <c r="RXA264" s="6"/>
      <c r="RXB264" s="6"/>
      <c r="RXC264" s="6"/>
      <c r="RXD264" s="6"/>
      <c r="RXE264" s="6"/>
      <c r="RXF264" s="6"/>
      <c r="RXG264" s="6"/>
      <c r="RXH264" s="6"/>
      <c r="RXI264" s="6"/>
      <c r="RXJ264" s="6"/>
      <c r="RXK264" s="6"/>
      <c r="RXL264" s="6"/>
      <c r="RXM264" s="6"/>
      <c r="RXN264" s="6"/>
      <c r="RXO264" s="6"/>
      <c r="RXP264" s="6"/>
      <c r="RXQ264" s="6"/>
      <c r="RXR264" s="6"/>
      <c r="RXS264" s="6"/>
      <c r="RXT264" s="6"/>
      <c r="RXU264" s="6"/>
      <c r="RXV264" s="6"/>
      <c r="RXW264" s="6"/>
      <c r="RXX264" s="6"/>
      <c r="RXY264" s="6"/>
      <c r="RXZ264" s="6"/>
      <c r="RYA264" s="6"/>
      <c r="RYB264" s="6"/>
      <c r="RYC264" s="6"/>
      <c r="RYD264" s="6"/>
      <c r="RYE264" s="6"/>
      <c r="RYF264" s="6"/>
      <c r="RYG264" s="6"/>
      <c r="RYH264" s="6"/>
      <c r="RYI264" s="6"/>
      <c r="RYJ264" s="6"/>
      <c r="RYK264" s="6"/>
      <c r="RYL264" s="6"/>
      <c r="RYM264" s="6"/>
      <c r="RYN264" s="6"/>
      <c r="RYO264" s="6"/>
      <c r="RYP264" s="6"/>
      <c r="RYQ264" s="6"/>
      <c r="RYR264" s="6"/>
      <c r="RYS264" s="6"/>
      <c r="RYT264" s="6"/>
      <c r="RYU264" s="6"/>
      <c r="RYV264" s="6"/>
      <c r="RYW264" s="6"/>
      <c r="RYX264" s="6"/>
      <c r="RYY264" s="6"/>
      <c r="RYZ264" s="6"/>
      <c r="RZA264" s="6"/>
      <c r="RZB264" s="6"/>
      <c r="RZC264" s="6"/>
      <c r="RZD264" s="6"/>
      <c r="RZE264" s="6"/>
      <c r="RZF264" s="6"/>
      <c r="RZG264" s="6"/>
      <c r="RZH264" s="6"/>
      <c r="RZI264" s="6"/>
      <c r="RZJ264" s="6"/>
      <c r="RZK264" s="6"/>
      <c r="RZL264" s="6"/>
      <c r="RZM264" s="6"/>
      <c r="RZN264" s="6"/>
      <c r="RZO264" s="6"/>
      <c r="RZP264" s="6"/>
      <c r="RZQ264" s="6"/>
      <c r="RZR264" s="6"/>
      <c r="RZS264" s="6"/>
      <c r="RZT264" s="6"/>
      <c r="RZU264" s="6"/>
      <c r="RZV264" s="6"/>
      <c r="RZW264" s="6"/>
      <c r="RZX264" s="6"/>
      <c r="RZY264" s="6"/>
      <c r="RZZ264" s="6"/>
      <c r="SAA264" s="6"/>
      <c r="SAB264" s="6"/>
      <c r="SAC264" s="6"/>
      <c r="SAD264" s="6"/>
      <c r="SAE264" s="6"/>
      <c r="SAF264" s="6"/>
      <c r="SAG264" s="6"/>
      <c r="SAH264" s="6"/>
      <c r="SAI264" s="6"/>
      <c r="SAJ264" s="6"/>
      <c r="SAK264" s="6"/>
      <c r="SAL264" s="6"/>
      <c r="SAM264" s="6"/>
      <c r="SAN264" s="6"/>
      <c r="SAO264" s="6"/>
      <c r="SAP264" s="6"/>
      <c r="SAQ264" s="6"/>
      <c r="SAR264" s="6"/>
      <c r="SAS264" s="6"/>
      <c r="SAT264" s="6"/>
      <c r="SAU264" s="6"/>
      <c r="SAV264" s="6"/>
      <c r="SAW264" s="6"/>
      <c r="SAX264" s="6"/>
      <c r="SAY264" s="6"/>
      <c r="SAZ264" s="6"/>
      <c r="SBA264" s="6"/>
      <c r="SBB264" s="6"/>
      <c r="SBC264" s="6"/>
      <c r="SBD264" s="6"/>
      <c r="SBE264" s="6"/>
      <c r="SBF264" s="6"/>
      <c r="SBG264" s="6"/>
      <c r="SBH264" s="6"/>
      <c r="SBI264" s="6"/>
      <c r="SBJ264" s="6"/>
      <c r="SBK264" s="6"/>
      <c r="SBL264" s="6"/>
      <c r="SBM264" s="6"/>
      <c r="SBN264" s="6"/>
      <c r="SBO264" s="6"/>
      <c r="SBP264" s="6"/>
      <c r="SBQ264" s="6"/>
      <c r="SBR264" s="6"/>
      <c r="SBS264" s="6"/>
      <c r="SBT264" s="6"/>
      <c r="SBU264" s="6"/>
      <c r="SBV264" s="6"/>
      <c r="SBW264" s="6"/>
      <c r="SBX264" s="6"/>
      <c r="SBY264" s="6"/>
      <c r="SBZ264" s="6"/>
      <c r="SCA264" s="6"/>
      <c r="SCB264" s="6"/>
      <c r="SCC264" s="6"/>
      <c r="SCD264" s="6"/>
      <c r="SCE264" s="6"/>
      <c r="SCF264" s="6"/>
      <c r="SCG264" s="6"/>
      <c r="SCH264" s="6"/>
      <c r="SCI264" s="6"/>
      <c r="SCJ264" s="6"/>
      <c r="SCK264" s="6"/>
      <c r="SCL264" s="6"/>
      <c r="SCM264" s="6"/>
      <c r="SCN264" s="6"/>
      <c r="SCO264" s="6"/>
      <c r="SCP264" s="6"/>
      <c r="SCQ264" s="6"/>
      <c r="SCR264" s="6"/>
      <c r="SCS264" s="6"/>
      <c r="SCT264" s="6"/>
      <c r="SCU264" s="6"/>
      <c r="SCV264" s="6"/>
      <c r="SCW264" s="6"/>
      <c r="SCX264" s="6"/>
      <c r="SCY264" s="6"/>
      <c r="SCZ264" s="6"/>
      <c r="SDA264" s="6"/>
      <c r="SDB264" s="6"/>
      <c r="SDC264" s="6"/>
      <c r="SDD264" s="6"/>
      <c r="SDE264" s="6"/>
      <c r="SDF264" s="6"/>
      <c r="SDG264" s="6"/>
      <c r="SDH264" s="6"/>
      <c r="SDI264" s="6"/>
      <c r="SDJ264" s="6"/>
      <c r="SDK264" s="6"/>
      <c r="SDL264" s="6"/>
      <c r="SDM264" s="6"/>
      <c r="SDN264" s="6"/>
      <c r="SDO264" s="6"/>
      <c r="SDP264" s="6"/>
      <c r="SDQ264" s="6"/>
      <c r="SDR264" s="6"/>
      <c r="SDS264" s="6"/>
      <c r="SDT264" s="6"/>
      <c r="SDU264" s="6"/>
      <c r="SDV264" s="6"/>
      <c r="SDW264" s="6"/>
      <c r="SDX264" s="6"/>
      <c r="SDY264" s="6"/>
      <c r="SDZ264" s="6"/>
      <c r="SEA264" s="6"/>
      <c r="SEB264" s="6"/>
      <c r="SEC264" s="6"/>
      <c r="SED264" s="6"/>
      <c r="SEE264" s="6"/>
      <c r="SEF264" s="6"/>
      <c r="SEG264" s="6"/>
      <c r="SEH264" s="6"/>
      <c r="SEI264" s="6"/>
      <c r="SEJ264" s="6"/>
      <c r="SEK264" s="6"/>
      <c r="SEL264" s="6"/>
      <c r="SEM264" s="6"/>
      <c r="SEN264" s="6"/>
      <c r="SEO264" s="6"/>
      <c r="SEP264" s="6"/>
      <c r="SEQ264" s="6"/>
      <c r="SER264" s="6"/>
      <c r="SES264" s="6"/>
      <c r="SET264" s="6"/>
      <c r="SEU264" s="6"/>
      <c r="SEV264" s="6"/>
      <c r="SEW264" s="6"/>
      <c r="SEX264" s="6"/>
      <c r="SEY264" s="6"/>
      <c r="SEZ264" s="6"/>
      <c r="SFA264" s="6"/>
      <c r="SFB264" s="6"/>
      <c r="SFC264" s="6"/>
      <c r="SFD264" s="6"/>
      <c r="SFE264" s="6"/>
      <c r="SFF264" s="6"/>
      <c r="SFG264" s="6"/>
      <c r="SFH264" s="6"/>
      <c r="SFI264" s="6"/>
      <c r="SFJ264" s="6"/>
      <c r="SFK264" s="6"/>
      <c r="SFL264" s="6"/>
      <c r="SFM264" s="6"/>
      <c r="SFN264" s="6"/>
      <c r="SFO264" s="6"/>
      <c r="SFP264" s="6"/>
      <c r="SFQ264" s="6"/>
      <c r="SFR264" s="6"/>
      <c r="SFS264" s="6"/>
      <c r="SFT264" s="6"/>
      <c r="SFU264" s="6"/>
      <c r="SFV264" s="6"/>
      <c r="SFW264" s="6"/>
      <c r="SFX264" s="6"/>
      <c r="SFY264" s="6"/>
      <c r="SFZ264" s="6"/>
      <c r="SGA264" s="6"/>
      <c r="SGB264" s="6"/>
      <c r="SGC264" s="6"/>
      <c r="SGD264" s="6"/>
      <c r="SGE264" s="6"/>
      <c r="SGF264" s="6"/>
      <c r="SGG264" s="6"/>
      <c r="SGH264" s="6"/>
      <c r="SGI264" s="6"/>
      <c r="SGJ264" s="6"/>
      <c r="SGK264" s="6"/>
      <c r="SGL264" s="6"/>
      <c r="SGM264" s="6"/>
      <c r="SGN264" s="6"/>
      <c r="SGO264" s="6"/>
      <c r="SGP264" s="6"/>
      <c r="SGQ264" s="6"/>
      <c r="SGR264" s="6"/>
      <c r="SGS264" s="6"/>
      <c r="SGT264" s="6"/>
      <c r="SGU264" s="6"/>
      <c r="SGV264" s="6"/>
      <c r="SGW264" s="6"/>
      <c r="SGX264" s="6"/>
      <c r="SGY264" s="6"/>
      <c r="SGZ264" s="6"/>
      <c r="SHA264" s="6"/>
      <c r="SHB264" s="6"/>
      <c r="SHC264" s="6"/>
      <c r="SHD264" s="6"/>
      <c r="SHE264" s="6"/>
      <c r="SHF264" s="6"/>
      <c r="SHG264" s="6"/>
      <c r="SHH264" s="6"/>
      <c r="SHI264" s="6"/>
      <c r="SHJ264" s="6"/>
      <c r="SHK264" s="6"/>
      <c r="SHL264" s="6"/>
      <c r="SHM264" s="6"/>
      <c r="SHN264" s="6"/>
      <c r="SHO264" s="6"/>
      <c r="SHP264" s="6"/>
      <c r="SHQ264" s="6"/>
      <c r="SHR264" s="6"/>
      <c r="SHS264" s="6"/>
      <c r="SHT264" s="6"/>
      <c r="SHU264" s="6"/>
      <c r="SHV264" s="6"/>
      <c r="SHW264" s="6"/>
      <c r="SHX264" s="6"/>
      <c r="SHY264" s="6"/>
      <c r="SHZ264" s="6"/>
      <c r="SIA264" s="6"/>
      <c r="SIB264" s="6"/>
      <c r="SIC264" s="6"/>
      <c r="SID264" s="6"/>
      <c r="SIE264" s="6"/>
      <c r="SIF264" s="6"/>
      <c r="SIG264" s="6"/>
      <c r="SIH264" s="6"/>
      <c r="SII264" s="6"/>
      <c r="SIJ264" s="6"/>
      <c r="SIK264" s="6"/>
      <c r="SIL264" s="6"/>
      <c r="SIM264" s="6"/>
      <c r="SIN264" s="6"/>
      <c r="SIO264" s="6"/>
      <c r="SIP264" s="6"/>
      <c r="SIQ264" s="6"/>
      <c r="SIR264" s="6"/>
      <c r="SIS264" s="6"/>
      <c r="SIT264" s="6"/>
      <c r="SIU264" s="6"/>
      <c r="SIV264" s="6"/>
      <c r="SIW264" s="6"/>
      <c r="SIX264" s="6"/>
      <c r="SIY264" s="6"/>
      <c r="SIZ264" s="6"/>
      <c r="SJA264" s="6"/>
      <c r="SJB264" s="6"/>
      <c r="SJC264" s="6"/>
      <c r="SJD264" s="6"/>
      <c r="SJE264" s="6"/>
      <c r="SJF264" s="6"/>
      <c r="SJG264" s="6"/>
      <c r="SJH264" s="6"/>
      <c r="SJI264" s="6"/>
      <c r="SJJ264" s="6"/>
      <c r="SJK264" s="6"/>
      <c r="SJL264" s="6"/>
      <c r="SJM264" s="6"/>
      <c r="SJN264" s="6"/>
      <c r="SJO264" s="6"/>
      <c r="SJP264" s="6"/>
      <c r="SJQ264" s="6"/>
      <c r="SJR264" s="6"/>
      <c r="SJS264" s="6"/>
      <c r="SJT264" s="6"/>
      <c r="SJU264" s="6"/>
      <c r="SJV264" s="6"/>
      <c r="SJW264" s="6"/>
      <c r="SJX264" s="6"/>
      <c r="SJY264" s="6"/>
      <c r="SJZ264" s="6"/>
      <c r="SKA264" s="6"/>
      <c r="SKB264" s="6"/>
      <c r="SKC264" s="6"/>
      <c r="SKD264" s="6"/>
      <c r="SKE264" s="6"/>
      <c r="SKF264" s="6"/>
      <c r="SKG264" s="6"/>
      <c r="SKH264" s="6"/>
      <c r="SKI264" s="6"/>
      <c r="SKJ264" s="6"/>
      <c r="SKK264" s="6"/>
      <c r="SKL264" s="6"/>
      <c r="SKM264" s="6"/>
      <c r="SKN264" s="6"/>
      <c r="SKO264" s="6"/>
      <c r="SKP264" s="6"/>
      <c r="SKQ264" s="6"/>
      <c r="SKR264" s="6"/>
      <c r="SKS264" s="6"/>
      <c r="SKT264" s="6"/>
      <c r="SKU264" s="6"/>
      <c r="SKV264" s="6"/>
      <c r="SKW264" s="6"/>
      <c r="SKX264" s="6"/>
      <c r="SKY264" s="6"/>
      <c r="SKZ264" s="6"/>
      <c r="SLA264" s="6"/>
      <c r="SLB264" s="6"/>
      <c r="SLC264" s="6"/>
      <c r="SLD264" s="6"/>
      <c r="SLE264" s="6"/>
      <c r="SLF264" s="6"/>
      <c r="SLG264" s="6"/>
      <c r="SLH264" s="6"/>
      <c r="SLI264" s="6"/>
      <c r="SLJ264" s="6"/>
      <c r="SLK264" s="6"/>
      <c r="SLL264" s="6"/>
      <c r="SLM264" s="6"/>
      <c r="SLN264" s="6"/>
      <c r="SLO264" s="6"/>
      <c r="SLP264" s="6"/>
      <c r="SLQ264" s="6"/>
      <c r="SLR264" s="6"/>
      <c r="SLS264" s="6"/>
      <c r="SLT264" s="6"/>
      <c r="SLU264" s="6"/>
      <c r="SLV264" s="6"/>
      <c r="SLW264" s="6"/>
      <c r="SLX264" s="6"/>
      <c r="SLY264" s="6"/>
      <c r="SLZ264" s="6"/>
      <c r="SMA264" s="6"/>
      <c r="SMB264" s="6"/>
      <c r="SMC264" s="6"/>
      <c r="SMD264" s="6"/>
      <c r="SME264" s="6"/>
      <c r="SMF264" s="6"/>
      <c r="SMG264" s="6"/>
      <c r="SMH264" s="6"/>
      <c r="SMI264" s="6"/>
      <c r="SMJ264" s="6"/>
      <c r="SMK264" s="6"/>
      <c r="SML264" s="6"/>
      <c r="SMM264" s="6"/>
      <c r="SMN264" s="6"/>
      <c r="SMO264" s="6"/>
      <c r="SMP264" s="6"/>
      <c r="SMQ264" s="6"/>
      <c r="SMR264" s="6"/>
      <c r="SMS264" s="6"/>
      <c r="SMT264" s="6"/>
      <c r="SMU264" s="6"/>
      <c r="SMV264" s="6"/>
      <c r="SMW264" s="6"/>
      <c r="SMX264" s="6"/>
      <c r="SMY264" s="6"/>
      <c r="SMZ264" s="6"/>
      <c r="SNA264" s="6"/>
      <c r="SNB264" s="6"/>
      <c r="SNC264" s="6"/>
      <c r="SND264" s="6"/>
      <c r="SNE264" s="6"/>
      <c r="SNF264" s="6"/>
      <c r="SNG264" s="6"/>
      <c r="SNH264" s="6"/>
      <c r="SNI264" s="6"/>
      <c r="SNJ264" s="6"/>
      <c r="SNK264" s="6"/>
      <c r="SNL264" s="6"/>
      <c r="SNM264" s="6"/>
      <c r="SNN264" s="6"/>
      <c r="SNO264" s="6"/>
      <c r="SNP264" s="6"/>
      <c r="SNQ264" s="6"/>
      <c r="SNR264" s="6"/>
      <c r="SNS264" s="6"/>
      <c r="SNT264" s="6"/>
      <c r="SNU264" s="6"/>
      <c r="SNV264" s="6"/>
      <c r="SNW264" s="6"/>
      <c r="SNX264" s="6"/>
      <c r="SNY264" s="6"/>
      <c r="SNZ264" s="6"/>
      <c r="SOA264" s="6"/>
      <c r="SOB264" s="6"/>
      <c r="SOC264" s="6"/>
      <c r="SOD264" s="6"/>
      <c r="SOE264" s="6"/>
      <c r="SOF264" s="6"/>
      <c r="SOG264" s="6"/>
      <c r="SOH264" s="6"/>
      <c r="SOI264" s="6"/>
      <c r="SOJ264" s="6"/>
      <c r="SOK264" s="6"/>
      <c r="SOL264" s="6"/>
      <c r="SOM264" s="6"/>
      <c r="SON264" s="6"/>
      <c r="SOO264" s="6"/>
      <c r="SOP264" s="6"/>
      <c r="SOQ264" s="6"/>
      <c r="SOR264" s="6"/>
      <c r="SOS264" s="6"/>
      <c r="SOT264" s="6"/>
      <c r="SOU264" s="6"/>
      <c r="SOV264" s="6"/>
      <c r="SOW264" s="6"/>
      <c r="SOX264" s="6"/>
      <c r="SOY264" s="6"/>
      <c r="SOZ264" s="6"/>
      <c r="SPA264" s="6"/>
      <c r="SPB264" s="6"/>
      <c r="SPC264" s="6"/>
      <c r="SPD264" s="6"/>
      <c r="SPE264" s="6"/>
      <c r="SPF264" s="6"/>
      <c r="SPG264" s="6"/>
      <c r="SPH264" s="6"/>
      <c r="SPI264" s="6"/>
      <c r="SPJ264" s="6"/>
      <c r="SPK264" s="6"/>
      <c r="SPL264" s="6"/>
      <c r="SPM264" s="6"/>
      <c r="SPN264" s="6"/>
      <c r="SPO264" s="6"/>
      <c r="SPP264" s="6"/>
      <c r="SPQ264" s="6"/>
      <c r="SPR264" s="6"/>
      <c r="SPS264" s="6"/>
      <c r="SPT264" s="6"/>
      <c r="SPU264" s="6"/>
      <c r="SPV264" s="6"/>
      <c r="SPW264" s="6"/>
      <c r="SPX264" s="6"/>
      <c r="SPY264" s="6"/>
      <c r="SPZ264" s="6"/>
      <c r="SQA264" s="6"/>
      <c r="SQB264" s="6"/>
      <c r="SQC264" s="6"/>
      <c r="SQD264" s="6"/>
      <c r="SQE264" s="6"/>
      <c r="SQF264" s="6"/>
      <c r="SQG264" s="6"/>
      <c r="SQH264" s="6"/>
      <c r="SQI264" s="6"/>
      <c r="SQJ264" s="6"/>
      <c r="SQK264" s="6"/>
      <c r="SQL264" s="6"/>
      <c r="SQM264" s="6"/>
      <c r="SQN264" s="6"/>
      <c r="SQO264" s="6"/>
      <c r="SQP264" s="6"/>
      <c r="SQQ264" s="6"/>
      <c r="SQR264" s="6"/>
      <c r="SQS264" s="6"/>
      <c r="SQT264" s="6"/>
      <c r="SQU264" s="6"/>
      <c r="SQV264" s="6"/>
      <c r="SQW264" s="6"/>
      <c r="SQX264" s="6"/>
      <c r="SQY264" s="6"/>
      <c r="SQZ264" s="6"/>
      <c r="SRA264" s="6"/>
      <c r="SRB264" s="6"/>
      <c r="SRC264" s="6"/>
      <c r="SRD264" s="6"/>
      <c r="SRE264" s="6"/>
      <c r="SRF264" s="6"/>
      <c r="SRG264" s="6"/>
      <c r="SRH264" s="6"/>
      <c r="SRI264" s="6"/>
      <c r="SRJ264" s="6"/>
      <c r="SRK264" s="6"/>
      <c r="SRL264" s="6"/>
      <c r="SRM264" s="6"/>
      <c r="SRN264" s="6"/>
      <c r="SRO264" s="6"/>
      <c r="SRP264" s="6"/>
      <c r="SRQ264" s="6"/>
      <c r="SRR264" s="6"/>
      <c r="SRS264" s="6"/>
      <c r="SRT264" s="6"/>
      <c r="SRU264" s="6"/>
      <c r="SRV264" s="6"/>
      <c r="SRW264" s="6"/>
      <c r="SRX264" s="6"/>
      <c r="SRY264" s="6"/>
      <c r="SRZ264" s="6"/>
      <c r="SSA264" s="6"/>
      <c r="SSB264" s="6"/>
      <c r="SSC264" s="6"/>
      <c r="SSD264" s="6"/>
      <c r="SSE264" s="6"/>
      <c r="SSF264" s="6"/>
      <c r="SSG264" s="6"/>
      <c r="SSH264" s="6"/>
      <c r="SSI264" s="6"/>
      <c r="SSJ264" s="6"/>
      <c r="SSK264" s="6"/>
      <c r="SSL264" s="6"/>
      <c r="SSM264" s="6"/>
      <c r="SSN264" s="6"/>
      <c r="SSO264" s="6"/>
      <c r="SSP264" s="6"/>
      <c r="SSQ264" s="6"/>
      <c r="SSR264" s="6"/>
      <c r="SSS264" s="6"/>
      <c r="SST264" s="6"/>
      <c r="SSU264" s="6"/>
      <c r="SSV264" s="6"/>
      <c r="SSW264" s="6"/>
      <c r="SSX264" s="6"/>
      <c r="SSY264" s="6"/>
      <c r="SSZ264" s="6"/>
      <c r="STA264" s="6"/>
      <c r="STB264" s="6"/>
      <c r="STC264" s="6"/>
      <c r="STD264" s="6"/>
      <c r="STE264" s="6"/>
      <c r="STF264" s="6"/>
      <c r="STG264" s="6"/>
      <c r="STH264" s="6"/>
      <c r="STI264" s="6"/>
      <c r="STJ264" s="6"/>
      <c r="STK264" s="6"/>
      <c r="STL264" s="6"/>
      <c r="STM264" s="6"/>
      <c r="STN264" s="6"/>
      <c r="STO264" s="6"/>
      <c r="STP264" s="6"/>
      <c r="STQ264" s="6"/>
      <c r="STR264" s="6"/>
      <c r="STS264" s="6"/>
      <c r="STT264" s="6"/>
      <c r="STU264" s="6"/>
      <c r="STV264" s="6"/>
      <c r="STW264" s="6"/>
      <c r="STX264" s="6"/>
      <c r="STY264" s="6"/>
      <c r="STZ264" s="6"/>
      <c r="SUA264" s="6"/>
      <c r="SUB264" s="6"/>
      <c r="SUC264" s="6"/>
      <c r="SUD264" s="6"/>
      <c r="SUE264" s="6"/>
      <c r="SUF264" s="6"/>
      <c r="SUG264" s="6"/>
      <c r="SUH264" s="6"/>
      <c r="SUI264" s="6"/>
      <c r="SUJ264" s="6"/>
      <c r="SUK264" s="6"/>
      <c r="SUL264" s="6"/>
      <c r="SUM264" s="6"/>
      <c r="SUN264" s="6"/>
      <c r="SUO264" s="6"/>
      <c r="SUP264" s="6"/>
      <c r="SUQ264" s="6"/>
      <c r="SUR264" s="6"/>
      <c r="SUS264" s="6"/>
      <c r="SUT264" s="6"/>
      <c r="SUU264" s="6"/>
      <c r="SUV264" s="6"/>
      <c r="SUW264" s="6"/>
      <c r="SUX264" s="6"/>
      <c r="SUY264" s="6"/>
      <c r="SUZ264" s="6"/>
      <c r="SVA264" s="6"/>
      <c r="SVB264" s="6"/>
      <c r="SVC264" s="6"/>
      <c r="SVD264" s="6"/>
      <c r="SVE264" s="6"/>
      <c r="SVF264" s="6"/>
      <c r="SVG264" s="6"/>
      <c r="SVH264" s="6"/>
      <c r="SVI264" s="6"/>
      <c r="SVJ264" s="6"/>
      <c r="SVK264" s="6"/>
      <c r="SVL264" s="6"/>
      <c r="SVM264" s="6"/>
      <c r="SVN264" s="6"/>
      <c r="SVO264" s="6"/>
      <c r="SVP264" s="6"/>
      <c r="SVQ264" s="6"/>
      <c r="SVR264" s="6"/>
      <c r="SVS264" s="6"/>
      <c r="SVT264" s="6"/>
      <c r="SVU264" s="6"/>
      <c r="SVV264" s="6"/>
      <c r="SVW264" s="6"/>
      <c r="SVX264" s="6"/>
      <c r="SVY264" s="6"/>
      <c r="SVZ264" s="6"/>
      <c r="SWA264" s="6"/>
      <c r="SWB264" s="6"/>
      <c r="SWC264" s="6"/>
      <c r="SWD264" s="6"/>
      <c r="SWE264" s="6"/>
      <c r="SWF264" s="6"/>
      <c r="SWG264" s="6"/>
      <c r="SWH264" s="6"/>
      <c r="SWI264" s="6"/>
      <c r="SWJ264" s="6"/>
      <c r="SWK264" s="6"/>
      <c r="SWL264" s="6"/>
      <c r="SWM264" s="6"/>
      <c r="SWN264" s="6"/>
      <c r="SWO264" s="6"/>
      <c r="SWP264" s="6"/>
      <c r="SWQ264" s="6"/>
      <c r="SWR264" s="6"/>
      <c r="SWS264" s="6"/>
      <c r="SWT264" s="6"/>
      <c r="SWU264" s="6"/>
      <c r="SWV264" s="6"/>
      <c r="SWW264" s="6"/>
      <c r="SWX264" s="6"/>
      <c r="SWY264" s="6"/>
      <c r="SWZ264" s="6"/>
      <c r="SXA264" s="6"/>
      <c r="SXB264" s="6"/>
      <c r="SXC264" s="6"/>
      <c r="SXD264" s="6"/>
      <c r="SXE264" s="6"/>
      <c r="SXF264" s="6"/>
      <c r="SXG264" s="6"/>
      <c r="SXH264" s="6"/>
      <c r="SXI264" s="6"/>
      <c r="SXJ264" s="6"/>
      <c r="SXK264" s="6"/>
      <c r="SXL264" s="6"/>
      <c r="SXM264" s="6"/>
      <c r="SXN264" s="6"/>
      <c r="SXO264" s="6"/>
      <c r="SXP264" s="6"/>
      <c r="SXQ264" s="6"/>
      <c r="SXR264" s="6"/>
      <c r="SXS264" s="6"/>
      <c r="SXT264" s="6"/>
      <c r="SXU264" s="6"/>
      <c r="SXV264" s="6"/>
      <c r="SXW264" s="6"/>
      <c r="SXX264" s="6"/>
      <c r="SXY264" s="6"/>
      <c r="SXZ264" s="6"/>
      <c r="SYA264" s="6"/>
      <c r="SYB264" s="6"/>
      <c r="SYC264" s="6"/>
      <c r="SYD264" s="6"/>
      <c r="SYE264" s="6"/>
      <c r="SYF264" s="6"/>
      <c r="SYG264" s="6"/>
      <c r="SYH264" s="6"/>
      <c r="SYI264" s="6"/>
      <c r="SYJ264" s="6"/>
      <c r="SYK264" s="6"/>
      <c r="SYL264" s="6"/>
      <c r="SYM264" s="6"/>
      <c r="SYN264" s="6"/>
      <c r="SYO264" s="6"/>
      <c r="SYP264" s="6"/>
      <c r="SYQ264" s="6"/>
      <c r="SYR264" s="6"/>
      <c r="SYS264" s="6"/>
      <c r="SYT264" s="6"/>
      <c r="SYU264" s="6"/>
      <c r="SYV264" s="6"/>
      <c r="SYW264" s="6"/>
      <c r="SYX264" s="6"/>
      <c r="SYY264" s="6"/>
      <c r="SYZ264" s="6"/>
      <c r="SZA264" s="6"/>
      <c r="SZB264" s="6"/>
      <c r="SZC264" s="6"/>
      <c r="SZD264" s="6"/>
      <c r="SZE264" s="6"/>
      <c r="SZF264" s="6"/>
      <c r="SZG264" s="6"/>
      <c r="SZH264" s="6"/>
      <c r="SZI264" s="6"/>
      <c r="SZJ264" s="6"/>
      <c r="SZK264" s="6"/>
      <c r="SZL264" s="6"/>
      <c r="SZM264" s="6"/>
      <c r="SZN264" s="6"/>
      <c r="SZO264" s="6"/>
      <c r="SZP264" s="6"/>
      <c r="SZQ264" s="6"/>
      <c r="SZR264" s="6"/>
      <c r="SZS264" s="6"/>
      <c r="SZT264" s="6"/>
      <c r="SZU264" s="6"/>
      <c r="SZV264" s="6"/>
      <c r="SZW264" s="6"/>
      <c r="SZX264" s="6"/>
      <c r="SZY264" s="6"/>
      <c r="SZZ264" s="6"/>
      <c r="TAA264" s="6"/>
      <c r="TAB264" s="6"/>
      <c r="TAC264" s="6"/>
      <c r="TAD264" s="6"/>
      <c r="TAE264" s="6"/>
      <c r="TAF264" s="6"/>
      <c r="TAG264" s="6"/>
      <c r="TAH264" s="6"/>
      <c r="TAI264" s="6"/>
      <c r="TAJ264" s="6"/>
      <c r="TAK264" s="6"/>
      <c r="TAL264" s="6"/>
      <c r="TAM264" s="6"/>
      <c r="TAN264" s="6"/>
      <c r="TAO264" s="6"/>
      <c r="TAP264" s="6"/>
      <c r="TAQ264" s="6"/>
      <c r="TAR264" s="6"/>
      <c r="TAS264" s="6"/>
      <c r="TAT264" s="6"/>
      <c r="TAU264" s="6"/>
      <c r="TAV264" s="6"/>
      <c r="TAW264" s="6"/>
      <c r="TAX264" s="6"/>
      <c r="TAY264" s="6"/>
      <c r="TAZ264" s="6"/>
      <c r="TBA264" s="6"/>
      <c r="TBB264" s="6"/>
      <c r="TBC264" s="6"/>
      <c r="TBD264" s="6"/>
      <c r="TBE264" s="6"/>
      <c r="TBF264" s="6"/>
      <c r="TBG264" s="6"/>
      <c r="TBH264" s="6"/>
      <c r="TBI264" s="6"/>
      <c r="TBJ264" s="6"/>
      <c r="TBK264" s="6"/>
      <c r="TBL264" s="6"/>
      <c r="TBM264" s="6"/>
      <c r="TBN264" s="6"/>
      <c r="TBO264" s="6"/>
      <c r="TBP264" s="6"/>
      <c r="TBQ264" s="6"/>
      <c r="TBR264" s="6"/>
      <c r="TBS264" s="6"/>
      <c r="TBT264" s="6"/>
      <c r="TBU264" s="6"/>
      <c r="TBV264" s="6"/>
      <c r="TBW264" s="6"/>
      <c r="TBX264" s="6"/>
      <c r="TBY264" s="6"/>
      <c r="TBZ264" s="6"/>
      <c r="TCA264" s="6"/>
      <c r="TCB264" s="6"/>
      <c r="TCC264" s="6"/>
      <c r="TCD264" s="6"/>
      <c r="TCE264" s="6"/>
      <c r="TCF264" s="6"/>
      <c r="TCG264" s="6"/>
      <c r="TCH264" s="6"/>
      <c r="TCI264" s="6"/>
      <c r="TCJ264" s="6"/>
      <c r="TCK264" s="6"/>
      <c r="TCL264" s="6"/>
      <c r="TCM264" s="6"/>
      <c r="TCN264" s="6"/>
      <c r="TCO264" s="6"/>
      <c r="TCP264" s="6"/>
      <c r="TCQ264" s="6"/>
      <c r="TCR264" s="6"/>
      <c r="TCS264" s="6"/>
      <c r="TCT264" s="6"/>
      <c r="TCU264" s="6"/>
      <c r="TCV264" s="6"/>
      <c r="TCW264" s="6"/>
      <c r="TCX264" s="6"/>
      <c r="TCY264" s="6"/>
      <c r="TCZ264" s="6"/>
      <c r="TDA264" s="6"/>
      <c r="TDB264" s="6"/>
      <c r="TDC264" s="6"/>
      <c r="TDD264" s="6"/>
      <c r="TDE264" s="6"/>
      <c r="TDF264" s="6"/>
      <c r="TDG264" s="6"/>
      <c r="TDH264" s="6"/>
      <c r="TDI264" s="6"/>
      <c r="TDJ264" s="6"/>
      <c r="TDK264" s="6"/>
      <c r="TDL264" s="6"/>
      <c r="TDM264" s="6"/>
      <c r="TDN264" s="6"/>
      <c r="TDO264" s="6"/>
      <c r="TDP264" s="6"/>
      <c r="TDQ264" s="6"/>
      <c r="TDR264" s="6"/>
      <c r="TDS264" s="6"/>
      <c r="TDT264" s="6"/>
      <c r="TDU264" s="6"/>
      <c r="TDV264" s="6"/>
      <c r="TDW264" s="6"/>
      <c r="TDX264" s="6"/>
      <c r="TDY264" s="6"/>
      <c r="TDZ264" s="6"/>
      <c r="TEA264" s="6"/>
      <c r="TEB264" s="6"/>
      <c r="TEC264" s="6"/>
      <c r="TED264" s="6"/>
      <c r="TEE264" s="6"/>
      <c r="TEF264" s="6"/>
      <c r="TEG264" s="6"/>
      <c r="TEH264" s="6"/>
      <c r="TEI264" s="6"/>
      <c r="TEJ264" s="6"/>
      <c r="TEK264" s="6"/>
      <c r="TEL264" s="6"/>
      <c r="TEM264" s="6"/>
      <c r="TEN264" s="6"/>
      <c r="TEO264" s="6"/>
      <c r="TEP264" s="6"/>
      <c r="TEQ264" s="6"/>
      <c r="TER264" s="6"/>
      <c r="TES264" s="6"/>
      <c r="TET264" s="6"/>
      <c r="TEU264" s="6"/>
      <c r="TEV264" s="6"/>
      <c r="TEW264" s="6"/>
      <c r="TEX264" s="6"/>
      <c r="TEY264" s="6"/>
      <c r="TEZ264" s="6"/>
      <c r="TFA264" s="6"/>
      <c r="TFB264" s="6"/>
      <c r="TFC264" s="6"/>
      <c r="TFD264" s="6"/>
      <c r="TFE264" s="6"/>
      <c r="TFF264" s="6"/>
      <c r="TFG264" s="6"/>
      <c r="TFH264" s="6"/>
      <c r="TFI264" s="6"/>
      <c r="TFJ264" s="6"/>
      <c r="TFK264" s="6"/>
      <c r="TFL264" s="6"/>
      <c r="TFM264" s="6"/>
      <c r="TFN264" s="6"/>
      <c r="TFO264" s="6"/>
      <c r="TFP264" s="6"/>
      <c r="TFQ264" s="6"/>
      <c r="TFR264" s="6"/>
      <c r="TFS264" s="6"/>
      <c r="TFT264" s="6"/>
      <c r="TFU264" s="6"/>
      <c r="TFV264" s="6"/>
      <c r="TFW264" s="6"/>
      <c r="TFX264" s="6"/>
      <c r="TFY264" s="6"/>
      <c r="TFZ264" s="6"/>
      <c r="TGA264" s="6"/>
      <c r="TGB264" s="6"/>
      <c r="TGC264" s="6"/>
      <c r="TGD264" s="6"/>
      <c r="TGE264" s="6"/>
      <c r="TGF264" s="6"/>
      <c r="TGG264" s="6"/>
      <c r="TGH264" s="6"/>
      <c r="TGI264" s="6"/>
      <c r="TGJ264" s="6"/>
      <c r="TGK264" s="6"/>
      <c r="TGL264" s="6"/>
      <c r="TGM264" s="6"/>
      <c r="TGN264" s="6"/>
      <c r="TGO264" s="6"/>
      <c r="TGP264" s="6"/>
      <c r="TGQ264" s="6"/>
      <c r="TGR264" s="6"/>
      <c r="TGS264" s="6"/>
      <c r="TGT264" s="6"/>
      <c r="TGU264" s="6"/>
      <c r="TGV264" s="6"/>
      <c r="TGW264" s="6"/>
      <c r="TGX264" s="6"/>
      <c r="TGY264" s="6"/>
      <c r="TGZ264" s="6"/>
      <c r="THA264" s="6"/>
      <c r="THB264" s="6"/>
      <c r="THC264" s="6"/>
      <c r="THD264" s="6"/>
      <c r="THE264" s="6"/>
      <c r="THF264" s="6"/>
      <c r="THG264" s="6"/>
      <c r="THH264" s="6"/>
      <c r="THI264" s="6"/>
      <c r="THJ264" s="6"/>
      <c r="THK264" s="6"/>
      <c r="THL264" s="6"/>
      <c r="THM264" s="6"/>
      <c r="THN264" s="6"/>
      <c r="THO264" s="6"/>
      <c r="THP264" s="6"/>
      <c r="THQ264" s="6"/>
      <c r="THR264" s="6"/>
      <c r="THS264" s="6"/>
      <c r="THT264" s="6"/>
      <c r="THU264" s="6"/>
      <c r="THV264" s="6"/>
      <c r="THW264" s="6"/>
      <c r="THX264" s="6"/>
      <c r="THY264" s="6"/>
      <c r="THZ264" s="6"/>
      <c r="TIA264" s="6"/>
      <c r="TIB264" s="6"/>
      <c r="TIC264" s="6"/>
      <c r="TID264" s="6"/>
      <c r="TIE264" s="6"/>
      <c r="TIF264" s="6"/>
      <c r="TIG264" s="6"/>
      <c r="TIH264" s="6"/>
      <c r="TII264" s="6"/>
      <c r="TIJ264" s="6"/>
      <c r="TIK264" s="6"/>
      <c r="TIL264" s="6"/>
      <c r="TIM264" s="6"/>
      <c r="TIN264" s="6"/>
      <c r="TIO264" s="6"/>
      <c r="TIP264" s="6"/>
      <c r="TIQ264" s="6"/>
      <c r="TIR264" s="6"/>
      <c r="TIS264" s="6"/>
      <c r="TIT264" s="6"/>
      <c r="TIU264" s="6"/>
      <c r="TIV264" s="6"/>
      <c r="TIW264" s="6"/>
      <c r="TIX264" s="6"/>
      <c r="TIY264" s="6"/>
      <c r="TIZ264" s="6"/>
      <c r="TJA264" s="6"/>
      <c r="TJB264" s="6"/>
      <c r="TJC264" s="6"/>
      <c r="TJD264" s="6"/>
      <c r="TJE264" s="6"/>
      <c r="TJF264" s="6"/>
      <c r="TJG264" s="6"/>
      <c r="TJH264" s="6"/>
      <c r="TJI264" s="6"/>
      <c r="TJJ264" s="6"/>
      <c r="TJK264" s="6"/>
      <c r="TJL264" s="6"/>
      <c r="TJM264" s="6"/>
      <c r="TJN264" s="6"/>
      <c r="TJO264" s="6"/>
      <c r="TJP264" s="6"/>
      <c r="TJQ264" s="6"/>
      <c r="TJR264" s="6"/>
      <c r="TJS264" s="6"/>
      <c r="TJT264" s="6"/>
      <c r="TJU264" s="6"/>
      <c r="TJV264" s="6"/>
      <c r="TJW264" s="6"/>
      <c r="TJX264" s="6"/>
      <c r="TJY264" s="6"/>
      <c r="TJZ264" s="6"/>
      <c r="TKA264" s="6"/>
      <c r="TKB264" s="6"/>
      <c r="TKC264" s="6"/>
      <c r="TKD264" s="6"/>
      <c r="TKE264" s="6"/>
      <c r="TKF264" s="6"/>
      <c r="TKG264" s="6"/>
      <c r="TKH264" s="6"/>
      <c r="TKI264" s="6"/>
      <c r="TKJ264" s="6"/>
      <c r="TKK264" s="6"/>
      <c r="TKL264" s="6"/>
      <c r="TKM264" s="6"/>
      <c r="TKN264" s="6"/>
      <c r="TKO264" s="6"/>
      <c r="TKP264" s="6"/>
      <c r="TKQ264" s="6"/>
      <c r="TKR264" s="6"/>
      <c r="TKS264" s="6"/>
      <c r="TKT264" s="6"/>
      <c r="TKU264" s="6"/>
      <c r="TKV264" s="6"/>
      <c r="TKW264" s="6"/>
      <c r="TKX264" s="6"/>
      <c r="TKY264" s="6"/>
      <c r="TKZ264" s="6"/>
      <c r="TLA264" s="6"/>
      <c r="TLB264" s="6"/>
      <c r="TLC264" s="6"/>
      <c r="TLD264" s="6"/>
      <c r="TLE264" s="6"/>
      <c r="TLF264" s="6"/>
      <c r="TLG264" s="6"/>
      <c r="TLH264" s="6"/>
      <c r="TLI264" s="6"/>
      <c r="TLJ264" s="6"/>
      <c r="TLK264" s="6"/>
      <c r="TLL264" s="6"/>
      <c r="TLM264" s="6"/>
      <c r="TLN264" s="6"/>
      <c r="TLO264" s="6"/>
      <c r="TLP264" s="6"/>
      <c r="TLQ264" s="6"/>
      <c r="TLR264" s="6"/>
      <c r="TLS264" s="6"/>
      <c r="TLT264" s="6"/>
      <c r="TLU264" s="6"/>
      <c r="TLV264" s="6"/>
      <c r="TLW264" s="6"/>
      <c r="TLX264" s="6"/>
      <c r="TLY264" s="6"/>
      <c r="TLZ264" s="6"/>
      <c r="TMA264" s="6"/>
      <c r="TMB264" s="6"/>
      <c r="TMC264" s="6"/>
      <c r="TMD264" s="6"/>
      <c r="TME264" s="6"/>
      <c r="TMF264" s="6"/>
      <c r="TMG264" s="6"/>
      <c r="TMH264" s="6"/>
      <c r="TMI264" s="6"/>
      <c r="TMJ264" s="6"/>
      <c r="TMK264" s="6"/>
      <c r="TML264" s="6"/>
      <c r="TMM264" s="6"/>
      <c r="TMN264" s="6"/>
      <c r="TMO264" s="6"/>
      <c r="TMP264" s="6"/>
      <c r="TMQ264" s="6"/>
      <c r="TMR264" s="6"/>
      <c r="TMS264" s="6"/>
      <c r="TMT264" s="6"/>
      <c r="TMU264" s="6"/>
      <c r="TMV264" s="6"/>
      <c r="TMW264" s="6"/>
      <c r="TMX264" s="6"/>
      <c r="TMY264" s="6"/>
      <c r="TMZ264" s="6"/>
      <c r="TNA264" s="6"/>
      <c r="TNB264" s="6"/>
      <c r="TNC264" s="6"/>
      <c r="TND264" s="6"/>
      <c r="TNE264" s="6"/>
      <c r="TNF264" s="6"/>
      <c r="TNG264" s="6"/>
      <c r="TNH264" s="6"/>
      <c r="TNI264" s="6"/>
      <c r="TNJ264" s="6"/>
      <c r="TNK264" s="6"/>
      <c r="TNL264" s="6"/>
      <c r="TNM264" s="6"/>
      <c r="TNN264" s="6"/>
      <c r="TNO264" s="6"/>
      <c r="TNP264" s="6"/>
      <c r="TNQ264" s="6"/>
      <c r="TNR264" s="6"/>
      <c r="TNS264" s="6"/>
      <c r="TNT264" s="6"/>
      <c r="TNU264" s="6"/>
      <c r="TNV264" s="6"/>
      <c r="TNW264" s="6"/>
      <c r="TNX264" s="6"/>
      <c r="TNY264" s="6"/>
      <c r="TNZ264" s="6"/>
      <c r="TOA264" s="6"/>
      <c r="TOB264" s="6"/>
      <c r="TOC264" s="6"/>
      <c r="TOD264" s="6"/>
      <c r="TOE264" s="6"/>
      <c r="TOF264" s="6"/>
      <c r="TOG264" s="6"/>
      <c r="TOH264" s="6"/>
      <c r="TOI264" s="6"/>
      <c r="TOJ264" s="6"/>
      <c r="TOK264" s="6"/>
      <c r="TOL264" s="6"/>
      <c r="TOM264" s="6"/>
      <c r="TON264" s="6"/>
      <c r="TOO264" s="6"/>
      <c r="TOP264" s="6"/>
      <c r="TOQ264" s="6"/>
      <c r="TOR264" s="6"/>
      <c r="TOS264" s="6"/>
      <c r="TOT264" s="6"/>
      <c r="TOU264" s="6"/>
      <c r="TOV264" s="6"/>
      <c r="TOW264" s="6"/>
      <c r="TOX264" s="6"/>
      <c r="TOY264" s="6"/>
      <c r="TOZ264" s="6"/>
      <c r="TPA264" s="6"/>
      <c r="TPB264" s="6"/>
      <c r="TPC264" s="6"/>
      <c r="TPD264" s="6"/>
      <c r="TPE264" s="6"/>
      <c r="TPF264" s="6"/>
      <c r="TPG264" s="6"/>
      <c r="TPH264" s="6"/>
      <c r="TPI264" s="6"/>
      <c r="TPJ264" s="6"/>
      <c r="TPK264" s="6"/>
      <c r="TPL264" s="6"/>
      <c r="TPM264" s="6"/>
      <c r="TPN264" s="6"/>
      <c r="TPO264" s="6"/>
      <c r="TPP264" s="6"/>
      <c r="TPQ264" s="6"/>
      <c r="TPR264" s="6"/>
      <c r="TPS264" s="6"/>
      <c r="TPT264" s="6"/>
      <c r="TPU264" s="6"/>
      <c r="TPV264" s="6"/>
      <c r="TPW264" s="6"/>
      <c r="TPX264" s="6"/>
      <c r="TPY264" s="6"/>
      <c r="TPZ264" s="6"/>
      <c r="TQA264" s="6"/>
      <c r="TQB264" s="6"/>
      <c r="TQC264" s="6"/>
      <c r="TQD264" s="6"/>
      <c r="TQE264" s="6"/>
      <c r="TQF264" s="6"/>
      <c r="TQG264" s="6"/>
      <c r="TQH264" s="6"/>
      <c r="TQI264" s="6"/>
      <c r="TQJ264" s="6"/>
      <c r="TQK264" s="6"/>
      <c r="TQL264" s="6"/>
      <c r="TQM264" s="6"/>
      <c r="TQN264" s="6"/>
      <c r="TQO264" s="6"/>
      <c r="TQP264" s="6"/>
      <c r="TQQ264" s="6"/>
      <c r="TQR264" s="6"/>
      <c r="TQS264" s="6"/>
      <c r="TQT264" s="6"/>
      <c r="TQU264" s="6"/>
      <c r="TQV264" s="6"/>
      <c r="TQW264" s="6"/>
      <c r="TQX264" s="6"/>
      <c r="TQY264" s="6"/>
      <c r="TQZ264" s="6"/>
      <c r="TRA264" s="6"/>
      <c r="TRB264" s="6"/>
      <c r="TRC264" s="6"/>
      <c r="TRD264" s="6"/>
      <c r="TRE264" s="6"/>
      <c r="TRF264" s="6"/>
      <c r="TRG264" s="6"/>
      <c r="TRH264" s="6"/>
      <c r="TRI264" s="6"/>
      <c r="TRJ264" s="6"/>
      <c r="TRK264" s="6"/>
      <c r="TRL264" s="6"/>
      <c r="TRM264" s="6"/>
      <c r="TRN264" s="6"/>
      <c r="TRO264" s="6"/>
      <c r="TRP264" s="6"/>
      <c r="TRQ264" s="6"/>
      <c r="TRR264" s="6"/>
      <c r="TRS264" s="6"/>
      <c r="TRT264" s="6"/>
      <c r="TRU264" s="6"/>
      <c r="TRV264" s="6"/>
      <c r="TRW264" s="6"/>
      <c r="TRX264" s="6"/>
      <c r="TRY264" s="6"/>
      <c r="TRZ264" s="6"/>
      <c r="TSA264" s="6"/>
      <c r="TSB264" s="6"/>
      <c r="TSC264" s="6"/>
      <c r="TSD264" s="6"/>
      <c r="TSE264" s="6"/>
      <c r="TSF264" s="6"/>
      <c r="TSG264" s="6"/>
      <c r="TSH264" s="6"/>
      <c r="TSI264" s="6"/>
      <c r="TSJ264" s="6"/>
      <c r="TSK264" s="6"/>
      <c r="TSL264" s="6"/>
      <c r="TSM264" s="6"/>
      <c r="TSN264" s="6"/>
      <c r="TSO264" s="6"/>
      <c r="TSP264" s="6"/>
      <c r="TSQ264" s="6"/>
      <c r="TSR264" s="6"/>
      <c r="TSS264" s="6"/>
      <c r="TST264" s="6"/>
      <c r="TSU264" s="6"/>
      <c r="TSV264" s="6"/>
      <c r="TSW264" s="6"/>
      <c r="TSX264" s="6"/>
      <c r="TSY264" s="6"/>
      <c r="TSZ264" s="6"/>
      <c r="TTA264" s="6"/>
      <c r="TTB264" s="6"/>
      <c r="TTC264" s="6"/>
      <c r="TTD264" s="6"/>
      <c r="TTE264" s="6"/>
      <c r="TTF264" s="6"/>
      <c r="TTG264" s="6"/>
      <c r="TTH264" s="6"/>
      <c r="TTI264" s="6"/>
      <c r="TTJ264" s="6"/>
      <c r="TTK264" s="6"/>
      <c r="TTL264" s="6"/>
      <c r="TTM264" s="6"/>
      <c r="TTN264" s="6"/>
      <c r="TTO264" s="6"/>
      <c r="TTP264" s="6"/>
      <c r="TTQ264" s="6"/>
      <c r="TTR264" s="6"/>
      <c r="TTS264" s="6"/>
      <c r="TTT264" s="6"/>
      <c r="TTU264" s="6"/>
      <c r="TTV264" s="6"/>
      <c r="TTW264" s="6"/>
      <c r="TTX264" s="6"/>
      <c r="TTY264" s="6"/>
      <c r="TTZ264" s="6"/>
      <c r="TUA264" s="6"/>
      <c r="TUB264" s="6"/>
      <c r="TUC264" s="6"/>
      <c r="TUD264" s="6"/>
      <c r="TUE264" s="6"/>
      <c r="TUF264" s="6"/>
      <c r="TUG264" s="6"/>
      <c r="TUH264" s="6"/>
      <c r="TUI264" s="6"/>
      <c r="TUJ264" s="6"/>
      <c r="TUK264" s="6"/>
      <c r="TUL264" s="6"/>
      <c r="TUM264" s="6"/>
      <c r="TUN264" s="6"/>
      <c r="TUO264" s="6"/>
      <c r="TUP264" s="6"/>
      <c r="TUQ264" s="6"/>
      <c r="TUR264" s="6"/>
      <c r="TUS264" s="6"/>
      <c r="TUT264" s="6"/>
      <c r="TUU264" s="6"/>
      <c r="TUV264" s="6"/>
      <c r="TUW264" s="6"/>
      <c r="TUX264" s="6"/>
      <c r="TUY264" s="6"/>
      <c r="TUZ264" s="6"/>
      <c r="TVA264" s="6"/>
      <c r="TVB264" s="6"/>
      <c r="TVC264" s="6"/>
      <c r="TVD264" s="6"/>
      <c r="TVE264" s="6"/>
      <c r="TVF264" s="6"/>
      <c r="TVG264" s="6"/>
      <c r="TVH264" s="6"/>
      <c r="TVI264" s="6"/>
      <c r="TVJ264" s="6"/>
      <c r="TVK264" s="6"/>
      <c r="TVL264" s="6"/>
      <c r="TVM264" s="6"/>
      <c r="TVN264" s="6"/>
      <c r="TVO264" s="6"/>
      <c r="TVP264" s="6"/>
      <c r="TVQ264" s="6"/>
      <c r="TVR264" s="6"/>
      <c r="TVS264" s="6"/>
      <c r="TVT264" s="6"/>
      <c r="TVU264" s="6"/>
      <c r="TVV264" s="6"/>
      <c r="TVW264" s="6"/>
      <c r="TVX264" s="6"/>
      <c r="TVY264" s="6"/>
      <c r="TVZ264" s="6"/>
      <c r="TWA264" s="6"/>
      <c r="TWB264" s="6"/>
      <c r="TWC264" s="6"/>
      <c r="TWD264" s="6"/>
      <c r="TWE264" s="6"/>
      <c r="TWF264" s="6"/>
      <c r="TWG264" s="6"/>
      <c r="TWH264" s="6"/>
      <c r="TWI264" s="6"/>
      <c r="TWJ264" s="6"/>
      <c r="TWK264" s="6"/>
      <c r="TWL264" s="6"/>
      <c r="TWM264" s="6"/>
      <c r="TWN264" s="6"/>
      <c r="TWO264" s="6"/>
      <c r="TWP264" s="6"/>
      <c r="TWQ264" s="6"/>
      <c r="TWR264" s="6"/>
      <c r="TWS264" s="6"/>
      <c r="TWT264" s="6"/>
      <c r="TWU264" s="6"/>
      <c r="TWV264" s="6"/>
      <c r="TWW264" s="6"/>
      <c r="TWX264" s="6"/>
      <c r="TWY264" s="6"/>
      <c r="TWZ264" s="6"/>
      <c r="TXA264" s="6"/>
      <c r="TXB264" s="6"/>
      <c r="TXC264" s="6"/>
      <c r="TXD264" s="6"/>
      <c r="TXE264" s="6"/>
      <c r="TXF264" s="6"/>
      <c r="TXG264" s="6"/>
      <c r="TXH264" s="6"/>
      <c r="TXI264" s="6"/>
      <c r="TXJ264" s="6"/>
      <c r="TXK264" s="6"/>
      <c r="TXL264" s="6"/>
      <c r="TXM264" s="6"/>
      <c r="TXN264" s="6"/>
      <c r="TXO264" s="6"/>
      <c r="TXP264" s="6"/>
      <c r="TXQ264" s="6"/>
      <c r="TXR264" s="6"/>
      <c r="TXS264" s="6"/>
      <c r="TXT264" s="6"/>
      <c r="TXU264" s="6"/>
      <c r="TXV264" s="6"/>
      <c r="TXW264" s="6"/>
      <c r="TXX264" s="6"/>
      <c r="TXY264" s="6"/>
      <c r="TXZ264" s="6"/>
      <c r="TYA264" s="6"/>
      <c r="TYB264" s="6"/>
      <c r="TYC264" s="6"/>
      <c r="TYD264" s="6"/>
      <c r="TYE264" s="6"/>
      <c r="TYF264" s="6"/>
      <c r="TYG264" s="6"/>
      <c r="TYH264" s="6"/>
      <c r="TYI264" s="6"/>
      <c r="TYJ264" s="6"/>
      <c r="TYK264" s="6"/>
      <c r="TYL264" s="6"/>
      <c r="TYM264" s="6"/>
      <c r="TYN264" s="6"/>
      <c r="TYO264" s="6"/>
      <c r="TYP264" s="6"/>
      <c r="TYQ264" s="6"/>
      <c r="TYR264" s="6"/>
      <c r="TYS264" s="6"/>
      <c r="TYT264" s="6"/>
      <c r="TYU264" s="6"/>
      <c r="TYV264" s="6"/>
      <c r="TYW264" s="6"/>
      <c r="TYX264" s="6"/>
      <c r="TYY264" s="6"/>
      <c r="TYZ264" s="6"/>
      <c r="TZA264" s="6"/>
      <c r="TZB264" s="6"/>
      <c r="TZC264" s="6"/>
      <c r="TZD264" s="6"/>
      <c r="TZE264" s="6"/>
      <c r="TZF264" s="6"/>
      <c r="TZG264" s="6"/>
      <c r="TZH264" s="6"/>
      <c r="TZI264" s="6"/>
      <c r="TZJ264" s="6"/>
      <c r="TZK264" s="6"/>
      <c r="TZL264" s="6"/>
      <c r="TZM264" s="6"/>
      <c r="TZN264" s="6"/>
      <c r="TZO264" s="6"/>
      <c r="TZP264" s="6"/>
      <c r="TZQ264" s="6"/>
      <c r="TZR264" s="6"/>
      <c r="TZS264" s="6"/>
      <c r="TZT264" s="6"/>
      <c r="TZU264" s="6"/>
      <c r="TZV264" s="6"/>
      <c r="TZW264" s="6"/>
      <c r="TZX264" s="6"/>
      <c r="TZY264" s="6"/>
      <c r="TZZ264" s="6"/>
      <c r="UAA264" s="6"/>
      <c r="UAB264" s="6"/>
      <c r="UAC264" s="6"/>
      <c r="UAD264" s="6"/>
      <c r="UAE264" s="6"/>
      <c r="UAF264" s="6"/>
      <c r="UAG264" s="6"/>
      <c r="UAH264" s="6"/>
      <c r="UAI264" s="6"/>
      <c r="UAJ264" s="6"/>
      <c r="UAK264" s="6"/>
      <c r="UAL264" s="6"/>
      <c r="UAM264" s="6"/>
      <c r="UAN264" s="6"/>
      <c r="UAO264" s="6"/>
      <c r="UAP264" s="6"/>
      <c r="UAQ264" s="6"/>
      <c r="UAR264" s="6"/>
      <c r="UAS264" s="6"/>
      <c r="UAT264" s="6"/>
      <c r="UAU264" s="6"/>
      <c r="UAV264" s="6"/>
      <c r="UAW264" s="6"/>
      <c r="UAX264" s="6"/>
      <c r="UAY264" s="6"/>
      <c r="UAZ264" s="6"/>
      <c r="UBA264" s="6"/>
      <c r="UBB264" s="6"/>
      <c r="UBC264" s="6"/>
      <c r="UBD264" s="6"/>
      <c r="UBE264" s="6"/>
      <c r="UBF264" s="6"/>
      <c r="UBG264" s="6"/>
      <c r="UBH264" s="6"/>
      <c r="UBI264" s="6"/>
      <c r="UBJ264" s="6"/>
      <c r="UBK264" s="6"/>
      <c r="UBL264" s="6"/>
      <c r="UBM264" s="6"/>
      <c r="UBN264" s="6"/>
      <c r="UBO264" s="6"/>
      <c r="UBP264" s="6"/>
      <c r="UBQ264" s="6"/>
      <c r="UBR264" s="6"/>
      <c r="UBS264" s="6"/>
      <c r="UBT264" s="6"/>
      <c r="UBU264" s="6"/>
      <c r="UBV264" s="6"/>
      <c r="UBW264" s="6"/>
      <c r="UBX264" s="6"/>
      <c r="UBY264" s="6"/>
      <c r="UBZ264" s="6"/>
      <c r="UCA264" s="6"/>
      <c r="UCB264" s="6"/>
      <c r="UCC264" s="6"/>
      <c r="UCD264" s="6"/>
      <c r="UCE264" s="6"/>
      <c r="UCF264" s="6"/>
      <c r="UCG264" s="6"/>
      <c r="UCH264" s="6"/>
      <c r="UCI264" s="6"/>
      <c r="UCJ264" s="6"/>
      <c r="UCK264" s="6"/>
      <c r="UCL264" s="6"/>
      <c r="UCM264" s="6"/>
      <c r="UCN264" s="6"/>
      <c r="UCO264" s="6"/>
      <c r="UCP264" s="6"/>
      <c r="UCQ264" s="6"/>
      <c r="UCR264" s="6"/>
      <c r="UCS264" s="6"/>
      <c r="UCT264" s="6"/>
      <c r="UCU264" s="6"/>
      <c r="UCV264" s="6"/>
      <c r="UCW264" s="6"/>
      <c r="UCX264" s="6"/>
      <c r="UCY264" s="6"/>
      <c r="UCZ264" s="6"/>
      <c r="UDA264" s="6"/>
      <c r="UDB264" s="6"/>
      <c r="UDC264" s="6"/>
      <c r="UDD264" s="6"/>
      <c r="UDE264" s="6"/>
      <c r="UDF264" s="6"/>
      <c r="UDG264" s="6"/>
      <c r="UDH264" s="6"/>
      <c r="UDI264" s="6"/>
      <c r="UDJ264" s="6"/>
      <c r="UDK264" s="6"/>
      <c r="UDL264" s="6"/>
      <c r="UDM264" s="6"/>
      <c r="UDN264" s="6"/>
      <c r="UDO264" s="6"/>
      <c r="UDP264" s="6"/>
      <c r="UDQ264" s="6"/>
      <c r="UDR264" s="6"/>
      <c r="UDS264" s="6"/>
      <c r="UDT264" s="6"/>
      <c r="UDU264" s="6"/>
      <c r="UDV264" s="6"/>
      <c r="UDW264" s="6"/>
      <c r="UDX264" s="6"/>
      <c r="UDY264" s="6"/>
      <c r="UDZ264" s="6"/>
      <c r="UEA264" s="6"/>
      <c r="UEB264" s="6"/>
      <c r="UEC264" s="6"/>
      <c r="UED264" s="6"/>
      <c r="UEE264" s="6"/>
      <c r="UEF264" s="6"/>
      <c r="UEG264" s="6"/>
      <c r="UEH264" s="6"/>
      <c r="UEI264" s="6"/>
      <c r="UEJ264" s="6"/>
      <c r="UEK264" s="6"/>
      <c r="UEL264" s="6"/>
      <c r="UEM264" s="6"/>
      <c r="UEN264" s="6"/>
      <c r="UEO264" s="6"/>
      <c r="UEP264" s="6"/>
      <c r="UEQ264" s="6"/>
      <c r="UER264" s="6"/>
      <c r="UES264" s="6"/>
      <c r="UET264" s="6"/>
      <c r="UEU264" s="6"/>
      <c r="UEV264" s="6"/>
      <c r="UEW264" s="6"/>
      <c r="UEX264" s="6"/>
      <c r="UEY264" s="6"/>
      <c r="UEZ264" s="6"/>
      <c r="UFA264" s="6"/>
      <c r="UFB264" s="6"/>
      <c r="UFC264" s="6"/>
      <c r="UFD264" s="6"/>
      <c r="UFE264" s="6"/>
      <c r="UFF264" s="6"/>
      <c r="UFG264" s="6"/>
      <c r="UFH264" s="6"/>
      <c r="UFI264" s="6"/>
      <c r="UFJ264" s="6"/>
      <c r="UFK264" s="6"/>
      <c r="UFL264" s="6"/>
      <c r="UFM264" s="6"/>
      <c r="UFN264" s="6"/>
      <c r="UFO264" s="6"/>
      <c r="UFP264" s="6"/>
      <c r="UFQ264" s="6"/>
      <c r="UFR264" s="6"/>
      <c r="UFS264" s="6"/>
      <c r="UFT264" s="6"/>
      <c r="UFU264" s="6"/>
      <c r="UFV264" s="6"/>
      <c r="UFW264" s="6"/>
      <c r="UFX264" s="6"/>
      <c r="UFY264" s="6"/>
      <c r="UFZ264" s="6"/>
      <c r="UGA264" s="6"/>
      <c r="UGB264" s="6"/>
      <c r="UGC264" s="6"/>
      <c r="UGD264" s="6"/>
      <c r="UGE264" s="6"/>
      <c r="UGF264" s="6"/>
      <c r="UGG264" s="6"/>
      <c r="UGH264" s="6"/>
      <c r="UGI264" s="6"/>
      <c r="UGJ264" s="6"/>
      <c r="UGK264" s="6"/>
      <c r="UGL264" s="6"/>
      <c r="UGM264" s="6"/>
      <c r="UGN264" s="6"/>
      <c r="UGO264" s="6"/>
      <c r="UGP264" s="6"/>
      <c r="UGQ264" s="6"/>
      <c r="UGR264" s="6"/>
      <c r="UGS264" s="6"/>
      <c r="UGT264" s="6"/>
      <c r="UGU264" s="6"/>
      <c r="UGV264" s="6"/>
      <c r="UGW264" s="6"/>
      <c r="UGX264" s="6"/>
      <c r="UGY264" s="6"/>
      <c r="UGZ264" s="6"/>
      <c r="UHA264" s="6"/>
      <c r="UHB264" s="6"/>
      <c r="UHC264" s="6"/>
      <c r="UHD264" s="6"/>
      <c r="UHE264" s="6"/>
      <c r="UHF264" s="6"/>
      <c r="UHG264" s="6"/>
      <c r="UHH264" s="6"/>
      <c r="UHI264" s="6"/>
      <c r="UHJ264" s="6"/>
      <c r="UHK264" s="6"/>
      <c r="UHL264" s="6"/>
      <c r="UHM264" s="6"/>
      <c r="UHN264" s="6"/>
      <c r="UHO264" s="6"/>
      <c r="UHP264" s="6"/>
      <c r="UHQ264" s="6"/>
      <c r="UHR264" s="6"/>
      <c r="UHS264" s="6"/>
      <c r="UHT264" s="6"/>
      <c r="UHU264" s="6"/>
      <c r="UHV264" s="6"/>
      <c r="UHW264" s="6"/>
      <c r="UHX264" s="6"/>
      <c r="UHY264" s="6"/>
      <c r="UHZ264" s="6"/>
      <c r="UIA264" s="6"/>
      <c r="UIB264" s="6"/>
      <c r="UIC264" s="6"/>
      <c r="UID264" s="6"/>
      <c r="UIE264" s="6"/>
      <c r="UIF264" s="6"/>
      <c r="UIG264" s="6"/>
      <c r="UIH264" s="6"/>
      <c r="UII264" s="6"/>
      <c r="UIJ264" s="6"/>
      <c r="UIK264" s="6"/>
      <c r="UIL264" s="6"/>
      <c r="UIM264" s="6"/>
      <c r="UIN264" s="6"/>
      <c r="UIO264" s="6"/>
      <c r="UIP264" s="6"/>
      <c r="UIQ264" s="6"/>
      <c r="UIR264" s="6"/>
      <c r="UIS264" s="6"/>
      <c r="UIT264" s="6"/>
      <c r="UIU264" s="6"/>
      <c r="UIV264" s="6"/>
      <c r="UIW264" s="6"/>
      <c r="UIX264" s="6"/>
      <c r="UIY264" s="6"/>
      <c r="UIZ264" s="6"/>
      <c r="UJA264" s="6"/>
      <c r="UJB264" s="6"/>
      <c r="UJC264" s="6"/>
      <c r="UJD264" s="6"/>
      <c r="UJE264" s="6"/>
      <c r="UJF264" s="6"/>
      <c r="UJG264" s="6"/>
      <c r="UJH264" s="6"/>
      <c r="UJI264" s="6"/>
      <c r="UJJ264" s="6"/>
      <c r="UJK264" s="6"/>
      <c r="UJL264" s="6"/>
      <c r="UJM264" s="6"/>
      <c r="UJN264" s="6"/>
      <c r="UJO264" s="6"/>
      <c r="UJP264" s="6"/>
      <c r="UJQ264" s="6"/>
      <c r="UJR264" s="6"/>
      <c r="UJS264" s="6"/>
      <c r="UJT264" s="6"/>
      <c r="UJU264" s="6"/>
      <c r="UJV264" s="6"/>
      <c r="UJW264" s="6"/>
      <c r="UJX264" s="6"/>
      <c r="UJY264" s="6"/>
      <c r="UJZ264" s="6"/>
      <c r="UKA264" s="6"/>
      <c r="UKB264" s="6"/>
      <c r="UKC264" s="6"/>
      <c r="UKD264" s="6"/>
      <c r="UKE264" s="6"/>
      <c r="UKF264" s="6"/>
      <c r="UKG264" s="6"/>
      <c r="UKH264" s="6"/>
      <c r="UKI264" s="6"/>
      <c r="UKJ264" s="6"/>
      <c r="UKK264" s="6"/>
      <c r="UKL264" s="6"/>
      <c r="UKM264" s="6"/>
      <c r="UKN264" s="6"/>
      <c r="UKO264" s="6"/>
      <c r="UKP264" s="6"/>
      <c r="UKQ264" s="6"/>
      <c r="UKR264" s="6"/>
      <c r="UKS264" s="6"/>
      <c r="UKT264" s="6"/>
      <c r="UKU264" s="6"/>
      <c r="UKV264" s="6"/>
      <c r="UKW264" s="6"/>
      <c r="UKX264" s="6"/>
      <c r="UKY264" s="6"/>
      <c r="UKZ264" s="6"/>
      <c r="ULA264" s="6"/>
      <c r="ULB264" s="6"/>
      <c r="ULC264" s="6"/>
      <c r="ULD264" s="6"/>
      <c r="ULE264" s="6"/>
      <c r="ULF264" s="6"/>
      <c r="ULG264" s="6"/>
      <c r="ULH264" s="6"/>
      <c r="ULI264" s="6"/>
      <c r="ULJ264" s="6"/>
      <c r="ULK264" s="6"/>
      <c r="ULL264" s="6"/>
      <c r="ULM264" s="6"/>
      <c r="ULN264" s="6"/>
      <c r="ULO264" s="6"/>
      <c r="ULP264" s="6"/>
      <c r="ULQ264" s="6"/>
      <c r="ULR264" s="6"/>
      <c r="ULS264" s="6"/>
      <c r="ULT264" s="6"/>
      <c r="ULU264" s="6"/>
      <c r="ULV264" s="6"/>
      <c r="ULW264" s="6"/>
      <c r="ULX264" s="6"/>
      <c r="ULY264" s="6"/>
      <c r="ULZ264" s="6"/>
      <c r="UMA264" s="6"/>
      <c r="UMB264" s="6"/>
      <c r="UMC264" s="6"/>
      <c r="UMD264" s="6"/>
      <c r="UME264" s="6"/>
      <c r="UMF264" s="6"/>
      <c r="UMG264" s="6"/>
      <c r="UMH264" s="6"/>
      <c r="UMI264" s="6"/>
      <c r="UMJ264" s="6"/>
      <c r="UMK264" s="6"/>
      <c r="UML264" s="6"/>
      <c r="UMM264" s="6"/>
      <c r="UMN264" s="6"/>
      <c r="UMO264" s="6"/>
      <c r="UMP264" s="6"/>
      <c r="UMQ264" s="6"/>
      <c r="UMR264" s="6"/>
      <c r="UMS264" s="6"/>
      <c r="UMT264" s="6"/>
      <c r="UMU264" s="6"/>
      <c r="UMV264" s="6"/>
      <c r="UMW264" s="6"/>
      <c r="UMX264" s="6"/>
      <c r="UMY264" s="6"/>
      <c r="UMZ264" s="6"/>
      <c r="UNA264" s="6"/>
      <c r="UNB264" s="6"/>
      <c r="UNC264" s="6"/>
      <c r="UND264" s="6"/>
      <c r="UNE264" s="6"/>
      <c r="UNF264" s="6"/>
      <c r="UNG264" s="6"/>
      <c r="UNH264" s="6"/>
      <c r="UNI264" s="6"/>
      <c r="UNJ264" s="6"/>
      <c r="UNK264" s="6"/>
      <c r="UNL264" s="6"/>
      <c r="UNM264" s="6"/>
      <c r="UNN264" s="6"/>
      <c r="UNO264" s="6"/>
      <c r="UNP264" s="6"/>
      <c r="UNQ264" s="6"/>
      <c r="UNR264" s="6"/>
      <c r="UNS264" s="6"/>
      <c r="UNT264" s="6"/>
      <c r="UNU264" s="6"/>
      <c r="UNV264" s="6"/>
      <c r="UNW264" s="6"/>
      <c r="UNX264" s="6"/>
      <c r="UNY264" s="6"/>
      <c r="UNZ264" s="6"/>
      <c r="UOA264" s="6"/>
      <c r="UOB264" s="6"/>
      <c r="UOC264" s="6"/>
      <c r="UOD264" s="6"/>
      <c r="UOE264" s="6"/>
      <c r="UOF264" s="6"/>
      <c r="UOG264" s="6"/>
      <c r="UOH264" s="6"/>
      <c r="UOI264" s="6"/>
      <c r="UOJ264" s="6"/>
      <c r="UOK264" s="6"/>
      <c r="UOL264" s="6"/>
      <c r="UOM264" s="6"/>
      <c r="UON264" s="6"/>
      <c r="UOO264" s="6"/>
      <c r="UOP264" s="6"/>
      <c r="UOQ264" s="6"/>
      <c r="UOR264" s="6"/>
      <c r="UOS264" s="6"/>
      <c r="UOT264" s="6"/>
      <c r="UOU264" s="6"/>
      <c r="UOV264" s="6"/>
      <c r="UOW264" s="6"/>
      <c r="UOX264" s="6"/>
      <c r="UOY264" s="6"/>
      <c r="UOZ264" s="6"/>
      <c r="UPA264" s="6"/>
      <c r="UPB264" s="6"/>
      <c r="UPC264" s="6"/>
      <c r="UPD264" s="6"/>
      <c r="UPE264" s="6"/>
      <c r="UPF264" s="6"/>
      <c r="UPG264" s="6"/>
      <c r="UPH264" s="6"/>
      <c r="UPI264" s="6"/>
      <c r="UPJ264" s="6"/>
      <c r="UPK264" s="6"/>
      <c r="UPL264" s="6"/>
      <c r="UPM264" s="6"/>
      <c r="UPN264" s="6"/>
      <c r="UPO264" s="6"/>
      <c r="UPP264" s="6"/>
      <c r="UPQ264" s="6"/>
      <c r="UPR264" s="6"/>
      <c r="UPS264" s="6"/>
      <c r="UPT264" s="6"/>
      <c r="UPU264" s="6"/>
      <c r="UPV264" s="6"/>
      <c r="UPW264" s="6"/>
      <c r="UPX264" s="6"/>
      <c r="UPY264" s="6"/>
      <c r="UPZ264" s="6"/>
      <c r="UQA264" s="6"/>
      <c r="UQB264" s="6"/>
      <c r="UQC264" s="6"/>
      <c r="UQD264" s="6"/>
      <c r="UQE264" s="6"/>
      <c r="UQF264" s="6"/>
      <c r="UQG264" s="6"/>
      <c r="UQH264" s="6"/>
      <c r="UQI264" s="6"/>
      <c r="UQJ264" s="6"/>
      <c r="UQK264" s="6"/>
      <c r="UQL264" s="6"/>
      <c r="UQM264" s="6"/>
      <c r="UQN264" s="6"/>
      <c r="UQO264" s="6"/>
      <c r="UQP264" s="6"/>
      <c r="UQQ264" s="6"/>
      <c r="UQR264" s="6"/>
      <c r="UQS264" s="6"/>
      <c r="UQT264" s="6"/>
      <c r="UQU264" s="6"/>
      <c r="UQV264" s="6"/>
      <c r="UQW264" s="6"/>
      <c r="UQX264" s="6"/>
      <c r="UQY264" s="6"/>
      <c r="UQZ264" s="6"/>
      <c r="URA264" s="6"/>
      <c r="URB264" s="6"/>
      <c r="URC264" s="6"/>
      <c r="URD264" s="6"/>
      <c r="URE264" s="6"/>
      <c r="URF264" s="6"/>
      <c r="URG264" s="6"/>
      <c r="URH264" s="6"/>
      <c r="URI264" s="6"/>
      <c r="URJ264" s="6"/>
      <c r="URK264" s="6"/>
      <c r="URL264" s="6"/>
      <c r="URM264" s="6"/>
      <c r="URN264" s="6"/>
      <c r="URO264" s="6"/>
      <c r="URP264" s="6"/>
      <c r="URQ264" s="6"/>
      <c r="URR264" s="6"/>
      <c r="URS264" s="6"/>
      <c r="URT264" s="6"/>
      <c r="URU264" s="6"/>
      <c r="URV264" s="6"/>
      <c r="URW264" s="6"/>
      <c r="URX264" s="6"/>
      <c r="URY264" s="6"/>
      <c r="URZ264" s="6"/>
      <c r="USA264" s="6"/>
      <c r="USB264" s="6"/>
      <c r="USC264" s="6"/>
      <c r="USD264" s="6"/>
      <c r="USE264" s="6"/>
      <c r="USF264" s="6"/>
      <c r="USG264" s="6"/>
      <c r="USH264" s="6"/>
      <c r="USI264" s="6"/>
      <c r="USJ264" s="6"/>
      <c r="USK264" s="6"/>
      <c r="USL264" s="6"/>
      <c r="USM264" s="6"/>
      <c r="USN264" s="6"/>
      <c r="USO264" s="6"/>
      <c r="USP264" s="6"/>
      <c r="USQ264" s="6"/>
      <c r="USR264" s="6"/>
      <c r="USS264" s="6"/>
      <c r="UST264" s="6"/>
      <c r="USU264" s="6"/>
      <c r="USV264" s="6"/>
      <c r="USW264" s="6"/>
      <c r="USX264" s="6"/>
      <c r="USY264" s="6"/>
      <c r="USZ264" s="6"/>
      <c r="UTA264" s="6"/>
      <c r="UTB264" s="6"/>
      <c r="UTC264" s="6"/>
      <c r="UTD264" s="6"/>
      <c r="UTE264" s="6"/>
      <c r="UTF264" s="6"/>
      <c r="UTG264" s="6"/>
      <c r="UTH264" s="6"/>
      <c r="UTI264" s="6"/>
      <c r="UTJ264" s="6"/>
      <c r="UTK264" s="6"/>
      <c r="UTL264" s="6"/>
      <c r="UTM264" s="6"/>
      <c r="UTN264" s="6"/>
      <c r="UTO264" s="6"/>
      <c r="UTP264" s="6"/>
      <c r="UTQ264" s="6"/>
      <c r="UTR264" s="6"/>
      <c r="UTS264" s="6"/>
      <c r="UTT264" s="6"/>
      <c r="UTU264" s="6"/>
      <c r="UTV264" s="6"/>
      <c r="UTW264" s="6"/>
      <c r="UTX264" s="6"/>
      <c r="UTY264" s="6"/>
      <c r="UTZ264" s="6"/>
      <c r="UUA264" s="6"/>
      <c r="UUB264" s="6"/>
      <c r="UUC264" s="6"/>
      <c r="UUD264" s="6"/>
      <c r="UUE264" s="6"/>
      <c r="UUF264" s="6"/>
      <c r="UUG264" s="6"/>
      <c r="UUH264" s="6"/>
      <c r="UUI264" s="6"/>
      <c r="UUJ264" s="6"/>
      <c r="UUK264" s="6"/>
      <c r="UUL264" s="6"/>
      <c r="UUM264" s="6"/>
      <c r="UUN264" s="6"/>
      <c r="UUO264" s="6"/>
      <c r="UUP264" s="6"/>
      <c r="UUQ264" s="6"/>
      <c r="UUR264" s="6"/>
      <c r="UUS264" s="6"/>
      <c r="UUT264" s="6"/>
      <c r="UUU264" s="6"/>
      <c r="UUV264" s="6"/>
      <c r="UUW264" s="6"/>
      <c r="UUX264" s="6"/>
      <c r="UUY264" s="6"/>
      <c r="UUZ264" s="6"/>
      <c r="UVA264" s="6"/>
      <c r="UVB264" s="6"/>
      <c r="UVC264" s="6"/>
      <c r="UVD264" s="6"/>
      <c r="UVE264" s="6"/>
      <c r="UVF264" s="6"/>
      <c r="UVG264" s="6"/>
      <c r="UVH264" s="6"/>
      <c r="UVI264" s="6"/>
      <c r="UVJ264" s="6"/>
      <c r="UVK264" s="6"/>
      <c r="UVL264" s="6"/>
      <c r="UVM264" s="6"/>
      <c r="UVN264" s="6"/>
      <c r="UVO264" s="6"/>
      <c r="UVP264" s="6"/>
      <c r="UVQ264" s="6"/>
      <c r="UVR264" s="6"/>
      <c r="UVS264" s="6"/>
      <c r="UVT264" s="6"/>
      <c r="UVU264" s="6"/>
      <c r="UVV264" s="6"/>
      <c r="UVW264" s="6"/>
      <c r="UVX264" s="6"/>
      <c r="UVY264" s="6"/>
      <c r="UVZ264" s="6"/>
      <c r="UWA264" s="6"/>
      <c r="UWB264" s="6"/>
      <c r="UWC264" s="6"/>
      <c r="UWD264" s="6"/>
      <c r="UWE264" s="6"/>
      <c r="UWF264" s="6"/>
      <c r="UWG264" s="6"/>
      <c r="UWH264" s="6"/>
      <c r="UWI264" s="6"/>
      <c r="UWJ264" s="6"/>
      <c r="UWK264" s="6"/>
      <c r="UWL264" s="6"/>
      <c r="UWM264" s="6"/>
      <c r="UWN264" s="6"/>
      <c r="UWO264" s="6"/>
      <c r="UWP264" s="6"/>
      <c r="UWQ264" s="6"/>
      <c r="UWR264" s="6"/>
      <c r="UWS264" s="6"/>
      <c r="UWT264" s="6"/>
      <c r="UWU264" s="6"/>
      <c r="UWV264" s="6"/>
      <c r="UWW264" s="6"/>
      <c r="UWX264" s="6"/>
      <c r="UWY264" s="6"/>
      <c r="UWZ264" s="6"/>
      <c r="UXA264" s="6"/>
      <c r="UXB264" s="6"/>
      <c r="UXC264" s="6"/>
      <c r="UXD264" s="6"/>
      <c r="UXE264" s="6"/>
      <c r="UXF264" s="6"/>
      <c r="UXG264" s="6"/>
      <c r="UXH264" s="6"/>
      <c r="UXI264" s="6"/>
      <c r="UXJ264" s="6"/>
      <c r="UXK264" s="6"/>
      <c r="UXL264" s="6"/>
      <c r="UXM264" s="6"/>
      <c r="UXN264" s="6"/>
      <c r="UXO264" s="6"/>
      <c r="UXP264" s="6"/>
      <c r="UXQ264" s="6"/>
      <c r="UXR264" s="6"/>
      <c r="UXS264" s="6"/>
      <c r="UXT264" s="6"/>
      <c r="UXU264" s="6"/>
      <c r="UXV264" s="6"/>
      <c r="UXW264" s="6"/>
      <c r="UXX264" s="6"/>
      <c r="UXY264" s="6"/>
      <c r="UXZ264" s="6"/>
      <c r="UYA264" s="6"/>
      <c r="UYB264" s="6"/>
      <c r="UYC264" s="6"/>
      <c r="UYD264" s="6"/>
      <c r="UYE264" s="6"/>
      <c r="UYF264" s="6"/>
      <c r="UYG264" s="6"/>
      <c r="UYH264" s="6"/>
      <c r="UYI264" s="6"/>
      <c r="UYJ264" s="6"/>
      <c r="UYK264" s="6"/>
      <c r="UYL264" s="6"/>
      <c r="UYM264" s="6"/>
      <c r="UYN264" s="6"/>
      <c r="UYO264" s="6"/>
      <c r="UYP264" s="6"/>
      <c r="UYQ264" s="6"/>
      <c r="UYR264" s="6"/>
      <c r="UYS264" s="6"/>
      <c r="UYT264" s="6"/>
      <c r="UYU264" s="6"/>
      <c r="UYV264" s="6"/>
      <c r="UYW264" s="6"/>
      <c r="UYX264" s="6"/>
      <c r="UYY264" s="6"/>
      <c r="UYZ264" s="6"/>
      <c r="UZA264" s="6"/>
      <c r="UZB264" s="6"/>
      <c r="UZC264" s="6"/>
      <c r="UZD264" s="6"/>
      <c r="UZE264" s="6"/>
      <c r="UZF264" s="6"/>
      <c r="UZG264" s="6"/>
      <c r="UZH264" s="6"/>
      <c r="UZI264" s="6"/>
      <c r="UZJ264" s="6"/>
      <c r="UZK264" s="6"/>
      <c r="UZL264" s="6"/>
      <c r="UZM264" s="6"/>
      <c r="UZN264" s="6"/>
      <c r="UZO264" s="6"/>
      <c r="UZP264" s="6"/>
      <c r="UZQ264" s="6"/>
      <c r="UZR264" s="6"/>
      <c r="UZS264" s="6"/>
      <c r="UZT264" s="6"/>
      <c r="UZU264" s="6"/>
      <c r="UZV264" s="6"/>
      <c r="UZW264" s="6"/>
      <c r="UZX264" s="6"/>
      <c r="UZY264" s="6"/>
      <c r="UZZ264" s="6"/>
      <c r="VAA264" s="6"/>
      <c r="VAB264" s="6"/>
      <c r="VAC264" s="6"/>
      <c r="VAD264" s="6"/>
      <c r="VAE264" s="6"/>
      <c r="VAF264" s="6"/>
      <c r="VAG264" s="6"/>
      <c r="VAH264" s="6"/>
      <c r="VAI264" s="6"/>
      <c r="VAJ264" s="6"/>
      <c r="VAK264" s="6"/>
      <c r="VAL264" s="6"/>
      <c r="VAM264" s="6"/>
      <c r="VAN264" s="6"/>
      <c r="VAO264" s="6"/>
      <c r="VAP264" s="6"/>
      <c r="VAQ264" s="6"/>
      <c r="VAR264" s="6"/>
      <c r="VAS264" s="6"/>
      <c r="VAT264" s="6"/>
      <c r="VAU264" s="6"/>
      <c r="VAV264" s="6"/>
      <c r="VAW264" s="6"/>
      <c r="VAX264" s="6"/>
      <c r="VAY264" s="6"/>
      <c r="VAZ264" s="6"/>
      <c r="VBA264" s="6"/>
      <c r="VBB264" s="6"/>
      <c r="VBC264" s="6"/>
      <c r="VBD264" s="6"/>
      <c r="VBE264" s="6"/>
      <c r="VBF264" s="6"/>
      <c r="VBG264" s="6"/>
      <c r="VBH264" s="6"/>
      <c r="VBI264" s="6"/>
      <c r="VBJ264" s="6"/>
      <c r="VBK264" s="6"/>
      <c r="VBL264" s="6"/>
      <c r="VBM264" s="6"/>
      <c r="VBN264" s="6"/>
      <c r="VBO264" s="6"/>
      <c r="VBP264" s="6"/>
      <c r="VBQ264" s="6"/>
      <c r="VBR264" s="6"/>
      <c r="VBS264" s="6"/>
      <c r="VBT264" s="6"/>
      <c r="VBU264" s="6"/>
      <c r="VBV264" s="6"/>
      <c r="VBW264" s="6"/>
      <c r="VBX264" s="6"/>
      <c r="VBY264" s="6"/>
      <c r="VBZ264" s="6"/>
      <c r="VCA264" s="6"/>
      <c r="VCB264" s="6"/>
      <c r="VCC264" s="6"/>
      <c r="VCD264" s="6"/>
      <c r="VCE264" s="6"/>
      <c r="VCF264" s="6"/>
      <c r="VCG264" s="6"/>
      <c r="VCH264" s="6"/>
      <c r="VCI264" s="6"/>
      <c r="VCJ264" s="6"/>
      <c r="VCK264" s="6"/>
      <c r="VCL264" s="6"/>
      <c r="VCM264" s="6"/>
      <c r="VCN264" s="6"/>
      <c r="VCO264" s="6"/>
      <c r="VCP264" s="6"/>
      <c r="VCQ264" s="6"/>
      <c r="VCR264" s="6"/>
      <c r="VCS264" s="6"/>
      <c r="VCT264" s="6"/>
      <c r="VCU264" s="6"/>
      <c r="VCV264" s="6"/>
      <c r="VCW264" s="6"/>
      <c r="VCX264" s="6"/>
      <c r="VCY264" s="6"/>
      <c r="VCZ264" s="6"/>
      <c r="VDA264" s="6"/>
      <c r="VDB264" s="6"/>
      <c r="VDC264" s="6"/>
      <c r="VDD264" s="6"/>
      <c r="VDE264" s="6"/>
      <c r="VDF264" s="6"/>
      <c r="VDG264" s="6"/>
      <c r="VDH264" s="6"/>
      <c r="VDI264" s="6"/>
      <c r="VDJ264" s="6"/>
      <c r="VDK264" s="6"/>
      <c r="VDL264" s="6"/>
      <c r="VDM264" s="6"/>
      <c r="VDN264" s="6"/>
      <c r="VDO264" s="6"/>
      <c r="VDP264" s="6"/>
      <c r="VDQ264" s="6"/>
      <c r="VDR264" s="6"/>
      <c r="VDS264" s="6"/>
      <c r="VDT264" s="6"/>
      <c r="VDU264" s="6"/>
      <c r="VDV264" s="6"/>
      <c r="VDW264" s="6"/>
      <c r="VDX264" s="6"/>
      <c r="VDY264" s="6"/>
      <c r="VDZ264" s="6"/>
      <c r="VEA264" s="6"/>
      <c r="VEB264" s="6"/>
      <c r="VEC264" s="6"/>
      <c r="VED264" s="6"/>
      <c r="VEE264" s="6"/>
      <c r="VEF264" s="6"/>
      <c r="VEG264" s="6"/>
      <c r="VEH264" s="6"/>
      <c r="VEI264" s="6"/>
      <c r="VEJ264" s="6"/>
      <c r="VEK264" s="6"/>
      <c r="VEL264" s="6"/>
      <c r="VEM264" s="6"/>
      <c r="VEN264" s="6"/>
      <c r="VEO264" s="6"/>
      <c r="VEP264" s="6"/>
      <c r="VEQ264" s="6"/>
      <c r="VER264" s="6"/>
      <c r="VES264" s="6"/>
      <c r="VET264" s="6"/>
      <c r="VEU264" s="6"/>
      <c r="VEV264" s="6"/>
      <c r="VEW264" s="6"/>
      <c r="VEX264" s="6"/>
      <c r="VEY264" s="6"/>
      <c r="VEZ264" s="6"/>
      <c r="VFA264" s="6"/>
      <c r="VFB264" s="6"/>
      <c r="VFC264" s="6"/>
      <c r="VFD264" s="6"/>
      <c r="VFE264" s="6"/>
      <c r="VFF264" s="6"/>
      <c r="VFG264" s="6"/>
      <c r="VFH264" s="6"/>
      <c r="VFI264" s="6"/>
      <c r="VFJ264" s="6"/>
      <c r="VFK264" s="6"/>
      <c r="VFL264" s="6"/>
      <c r="VFM264" s="6"/>
      <c r="VFN264" s="6"/>
      <c r="VFO264" s="6"/>
      <c r="VFP264" s="6"/>
      <c r="VFQ264" s="6"/>
      <c r="VFR264" s="6"/>
      <c r="VFS264" s="6"/>
      <c r="VFT264" s="6"/>
      <c r="VFU264" s="6"/>
      <c r="VFV264" s="6"/>
      <c r="VFW264" s="6"/>
      <c r="VFX264" s="6"/>
      <c r="VFY264" s="6"/>
      <c r="VFZ264" s="6"/>
      <c r="VGA264" s="6"/>
      <c r="VGB264" s="6"/>
      <c r="VGC264" s="6"/>
      <c r="VGD264" s="6"/>
      <c r="VGE264" s="6"/>
      <c r="VGF264" s="6"/>
      <c r="VGG264" s="6"/>
      <c r="VGH264" s="6"/>
      <c r="VGI264" s="6"/>
      <c r="VGJ264" s="6"/>
      <c r="VGK264" s="6"/>
      <c r="VGL264" s="6"/>
      <c r="VGM264" s="6"/>
      <c r="VGN264" s="6"/>
      <c r="VGO264" s="6"/>
      <c r="VGP264" s="6"/>
      <c r="VGQ264" s="6"/>
      <c r="VGR264" s="6"/>
      <c r="VGS264" s="6"/>
      <c r="VGT264" s="6"/>
      <c r="VGU264" s="6"/>
      <c r="VGV264" s="6"/>
      <c r="VGW264" s="6"/>
      <c r="VGX264" s="6"/>
      <c r="VGY264" s="6"/>
      <c r="VGZ264" s="6"/>
      <c r="VHA264" s="6"/>
      <c r="VHB264" s="6"/>
      <c r="VHC264" s="6"/>
      <c r="VHD264" s="6"/>
      <c r="VHE264" s="6"/>
      <c r="VHF264" s="6"/>
      <c r="VHG264" s="6"/>
      <c r="VHH264" s="6"/>
      <c r="VHI264" s="6"/>
      <c r="VHJ264" s="6"/>
      <c r="VHK264" s="6"/>
      <c r="VHL264" s="6"/>
      <c r="VHM264" s="6"/>
      <c r="VHN264" s="6"/>
      <c r="VHO264" s="6"/>
      <c r="VHP264" s="6"/>
      <c r="VHQ264" s="6"/>
      <c r="VHR264" s="6"/>
      <c r="VHS264" s="6"/>
      <c r="VHT264" s="6"/>
      <c r="VHU264" s="6"/>
      <c r="VHV264" s="6"/>
      <c r="VHW264" s="6"/>
      <c r="VHX264" s="6"/>
      <c r="VHY264" s="6"/>
      <c r="VHZ264" s="6"/>
      <c r="VIA264" s="6"/>
      <c r="VIB264" s="6"/>
      <c r="VIC264" s="6"/>
      <c r="VID264" s="6"/>
      <c r="VIE264" s="6"/>
      <c r="VIF264" s="6"/>
      <c r="VIG264" s="6"/>
      <c r="VIH264" s="6"/>
      <c r="VII264" s="6"/>
      <c r="VIJ264" s="6"/>
      <c r="VIK264" s="6"/>
      <c r="VIL264" s="6"/>
      <c r="VIM264" s="6"/>
      <c r="VIN264" s="6"/>
      <c r="VIO264" s="6"/>
      <c r="VIP264" s="6"/>
      <c r="VIQ264" s="6"/>
      <c r="VIR264" s="6"/>
      <c r="VIS264" s="6"/>
      <c r="VIT264" s="6"/>
      <c r="VIU264" s="6"/>
      <c r="VIV264" s="6"/>
      <c r="VIW264" s="6"/>
      <c r="VIX264" s="6"/>
      <c r="VIY264" s="6"/>
      <c r="VIZ264" s="6"/>
      <c r="VJA264" s="6"/>
      <c r="VJB264" s="6"/>
      <c r="VJC264" s="6"/>
      <c r="VJD264" s="6"/>
      <c r="VJE264" s="6"/>
      <c r="VJF264" s="6"/>
      <c r="VJG264" s="6"/>
      <c r="VJH264" s="6"/>
      <c r="VJI264" s="6"/>
      <c r="VJJ264" s="6"/>
      <c r="VJK264" s="6"/>
      <c r="VJL264" s="6"/>
      <c r="VJM264" s="6"/>
      <c r="VJN264" s="6"/>
      <c r="VJO264" s="6"/>
      <c r="VJP264" s="6"/>
      <c r="VJQ264" s="6"/>
      <c r="VJR264" s="6"/>
      <c r="VJS264" s="6"/>
      <c r="VJT264" s="6"/>
      <c r="VJU264" s="6"/>
      <c r="VJV264" s="6"/>
      <c r="VJW264" s="6"/>
      <c r="VJX264" s="6"/>
      <c r="VJY264" s="6"/>
      <c r="VJZ264" s="6"/>
      <c r="VKA264" s="6"/>
      <c r="VKB264" s="6"/>
      <c r="VKC264" s="6"/>
      <c r="VKD264" s="6"/>
      <c r="VKE264" s="6"/>
      <c r="VKF264" s="6"/>
      <c r="VKG264" s="6"/>
      <c r="VKH264" s="6"/>
      <c r="VKI264" s="6"/>
      <c r="VKJ264" s="6"/>
      <c r="VKK264" s="6"/>
      <c r="VKL264" s="6"/>
      <c r="VKM264" s="6"/>
      <c r="VKN264" s="6"/>
      <c r="VKO264" s="6"/>
      <c r="VKP264" s="6"/>
      <c r="VKQ264" s="6"/>
      <c r="VKR264" s="6"/>
      <c r="VKS264" s="6"/>
      <c r="VKT264" s="6"/>
      <c r="VKU264" s="6"/>
      <c r="VKV264" s="6"/>
      <c r="VKW264" s="6"/>
      <c r="VKX264" s="6"/>
      <c r="VKY264" s="6"/>
      <c r="VKZ264" s="6"/>
      <c r="VLA264" s="6"/>
      <c r="VLB264" s="6"/>
      <c r="VLC264" s="6"/>
      <c r="VLD264" s="6"/>
      <c r="VLE264" s="6"/>
      <c r="VLF264" s="6"/>
      <c r="VLG264" s="6"/>
      <c r="VLH264" s="6"/>
      <c r="VLI264" s="6"/>
      <c r="VLJ264" s="6"/>
      <c r="VLK264" s="6"/>
      <c r="VLL264" s="6"/>
      <c r="VLM264" s="6"/>
      <c r="VLN264" s="6"/>
      <c r="VLO264" s="6"/>
      <c r="VLP264" s="6"/>
      <c r="VLQ264" s="6"/>
      <c r="VLR264" s="6"/>
      <c r="VLS264" s="6"/>
      <c r="VLT264" s="6"/>
      <c r="VLU264" s="6"/>
      <c r="VLV264" s="6"/>
      <c r="VLW264" s="6"/>
      <c r="VLX264" s="6"/>
      <c r="VLY264" s="6"/>
      <c r="VLZ264" s="6"/>
      <c r="VMA264" s="6"/>
      <c r="VMB264" s="6"/>
      <c r="VMC264" s="6"/>
      <c r="VMD264" s="6"/>
      <c r="VME264" s="6"/>
      <c r="VMF264" s="6"/>
      <c r="VMG264" s="6"/>
      <c r="VMH264" s="6"/>
      <c r="VMI264" s="6"/>
      <c r="VMJ264" s="6"/>
      <c r="VMK264" s="6"/>
      <c r="VML264" s="6"/>
      <c r="VMM264" s="6"/>
      <c r="VMN264" s="6"/>
      <c r="VMO264" s="6"/>
      <c r="VMP264" s="6"/>
      <c r="VMQ264" s="6"/>
      <c r="VMR264" s="6"/>
      <c r="VMS264" s="6"/>
      <c r="VMT264" s="6"/>
      <c r="VMU264" s="6"/>
      <c r="VMV264" s="6"/>
      <c r="VMW264" s="6"/>
      <c r="VMX264" s="6"/>
      <c r="VMY264" s="6"/>
      <c r="VMZ264" s="6"/>
      <c r="VNA264" s="6"/>
      <c r="VNB264" s="6"/>
      <c r="VNC264" s="6"/>
      <c r="VND264" s="6"/>
      <c r="VNE264" s="6"/>
      <c r="VNF264" s="6"/>
      <c r="VNG264" s="6"/>
      <c r="VNH264" s="6"/>
      <c r="VNI264" s="6"/>
      <c r="VNJ264" s="6"/>
      <c r="VNK264" s="6"/>
      <c r="VNL264" s="6"/>
      <c r="VNM264" s="6"/>
      <c r="VNN264" s="6"/>
      <c r="VNO264" s="6"/>
      <c r="VNP264" s="6"/>
      <c r="VNQ264" s="6"/>
      <c r="VNR264" s="6"/>
      <c r="VNS264" s="6"/>
      <c r="VNT264" s="6"/>
      <c r="VNU264" s="6"/>
      <c r="VNV264" s="6"/>
      <c r="VNW264" s="6"/>
      <c r="VNX264" s="6"/>
      <c r="VNY264" s="6"/>
      <c r="VNZ264" s="6"/>
      <c r="VOA264" s="6"/>
      <c r="VOB264" s="6"/>
      <c r="VOC264" s="6"/>
      <c r="VOD264" s="6"/>
      <c r="VOE264" s="6"/>
      <c r="VOF264" s="6"/>
      <c r="VOG264" s="6"/>
      <c r="VOH264" s="6"/>
      <c r="VOI264" s="6"/>
      <c r="VOJ264" s="6"/>
      <c r="VOK264" s="6"/>
      <c r="VOL264" s="6"/>
      <c r="VOM264" s="6"/>
      <c r="VON264" s="6"/>
      <c r="VOO264" s="6"/>
      <c r="VOP264" s="6"/>
      <c r="VOQ264" s="6"/>
      <c r="VOR264" s="6"/>
      <c r="VOS264" s="6"/>
      <c r="VOT264" s="6"/>
      <c r="VOU264" s="6"/>
      <c r="VOV264" s="6"/>
      <c r="VOW264" s="6"/>
      <c r="VOX264" s="6"/>
      <c r="VOY264" s="6"/>
      <c r="VOZ264" s="6"/>
      <c r="VPA264" s="6"/>
      <c r="VPB264" s="6"/>
      <c r="VPC264" s="6"/>
      <c r="VPD264" s="6"/>
      <c r="VPE264" s="6"/>
      <c r="VPF264" s="6"/>
      <c r="VPG264" s="6"/>
      <c r="VPH264" s="6"/>
      <c r="VPI264" s="6"/>
      <c r="VPJ264" s="6"/>
      <c r="VPK264" s="6"/>
      <c r="VPL264" s="6"/>
      <c r="VPM264" s="6"/>
      <c r="VPN264" s="6"/>
      <c r="VPO264" s="6"/>
      <c r="VPP264" s="6"/>
      <c r="VPQ264" s="6"/>
      <c r="VPR264" s="6"/>
      <c r="VPS264" s="6"/>
      <c r="VPT264" s="6"/>
      <c r="VPU264" s="6"/>
      <c r="VPV264" s="6"/>
      <c r="VPW264" s="6"/>
      <c r="VPX264" s="6"/>
      <c r="VPY264" s="6"/>
      <c r="VPZ264" s="6"/>
      <c r="VQA264" s="6"/>
      <c r="VQB264" s="6"/>
      <c r="VQC264" s="6"/>
      <c r="VQD264" s="6"/>
      <c r="VQE264" s="6"/>
      <c r="VQF264" s="6"/>
      <c r="VQG264" s="6"/>
      <c r="VQH264" s="6"/>
      <c r="VQI264" s="6"/>
      <c r="VQJ264" s="6"/>
      <c r="VQK264" s="6"/>
      <c r="VQL264" s="6"/>
      <c r="VQM264" s="6"/>
      <c r="VQN264" s="6"/>
      <c r="VQO264" s="6"/>
      <c r="VQP264" s="6"/>
      <c r="VQQ264" s="6"/>
      <c r="VQR264" s="6"/>
      <c r="VQS264" s="6"/>
      <c r="VQT264" s="6"/>
      <c r="VQU264" s="6"/>
      <c r="VQV264" s="6"/>
      <c r="VQW264" s="6"/>
      <c r="VQX264" s="6"/>
      <c r="VQY264" s="6"/>
      <c r="VQZ264" s="6"/>
      <c r="VRA264" s="6"/>
      <c r="VRB264" s="6"/>
      <c r="VRC264" s="6"/>
      <c r="VRD264" s="6"/>
      <c r="VRE264" s="6"/>
      <c r="VRF264" s="6"/>
      <c r="VRG264" s="6"/>
      <c r="VRH264" s="6"/>
      <c r="VRI264" s="6"/>
      <c r="VRJ264" s="6"/>
      <c r="VRK264" s="6"/>
      <c r="VRL264" s="6"/>
      <c r="VRM264" s="6"/>
      <c r="VRN264" s="6"/>
      <c r="VRO264" s="6"/>
      <c r="VRP264" s="6"/>
      <c r="VRQ264" s="6"/>
      <c r="VRR264" s="6"/>
      <c r="VRS264" s="6"/>
      <c r="VRT264" s="6"/>
      <c r="VRU264" s="6"/>
      <c r="VRV264" s="6"/>
      <c r="VRW264" s="6"/>
      <c r="VRX264" s="6"/>
      <c r="VRY264" s="6"/>
      <c r="VRZ264" s="6"/>
      <c r="VSA264" s="6"/>
      <c r="VSB264" s="6"/>
      <c r="VSC264" s="6"/>
      <c r="VSD264" s="6"/>
      <c r="VSE264" s="6"/>
      <c r="VSF264" s="6"/>
      <c r="VSG264" s="6"/>
      <c r="VSH264" s="6"/>
      <c r="VSI264" s="6"/>
      <c r="VSJ264" s="6"/>
      <c r="VSK264" s="6"/>
      <c r="VSL264" s="6"/>
      <c r="VSM264" s="6"/>
      <c r="VSN264" s="6"/>
      <c r="VSO264" s="6"/>
      <c r="VSP264" s="6"/>
      <c r="VSQ264" s="6"/>
      <c r="VSR264" s="6"/>
      <c r="VSS264" s="6"/>
      <c r="VST264" s="6"/>
      <c r="VSU264" s="6"/>
      <c r="VSV264" s="6"/>
      <c r="VSW264" s="6"/>
      <c r="VSX264" s="6"/>
      <c r="VSY264" s="6"/>
      <c r="VSZ264" s="6"/>
      <c r="VTA264" s="6"/>
      <c r="VTB264" s="6"/>
      <c r="VTC264" s="6"/>
      <c r="VTD264" s="6"/>
      <c r="VTE264" s="6"/>
      <c r="VTF264" s="6"/>
      <c r="VTG264" s="6"/>
      <c r="VTH264" s="6"/>
      <c r="VTI264" s="6"/>
      <c r="VTJ264" s="6"/>
      <c r="VTK264" s="6"/>
      <c r="VTL264" s="6"/>
      <c r="VTM264" s="6"/>
      <c r="VTN264" s="6"/>
      <c r="VTO264" s="6"/>
      <c r="VTP264" s="6"/>
      <c r="VTQ264" s="6"/>
      <c r="VTR264" s="6"/>
      <c r="VTS264" s="6"/>
      <c r="VTT264" s="6"/>
      <c r="VTU264" s="6"/>
      <c r="VTV264" s="6"/>
      <c r="VTW264" s="6"/>
      <c r="VTX264" s="6"/>
      <c r="VTY264" s="6"/>
      <c r="VTZ264" s="6"/>
      <c r="VUA264" s="6"/>
      <c r="VUB264" s="6"/>
      <c r="VUC264" s="6"/>
      <c r="VUD264" s="6"/>
      <c r="VUE264" s="6"/>
      <c r="VUF264" s="6"/>
      <c r="VUG264" s="6"/>
      <c r="VUH264" s="6"/>
      <c r="VUI264" s="6"/>
      <c r="VUJ264" s="6"/>
      <c r="VUK264" s="6"/>
      <c r="VUL264" s="6"/>
      <c r="VUM264" s="6"/>
      <c r="VUN264" s="6"/>
      <c r="VUO264" s="6"/>
      <c r="VUP264" s="6"/>
      <c r="VUQ264" s="6"/>
      <c r="VUR264" s="6"/>
      <c r="VUS264" s="6"/>
      <c r="VUT264" s="6"/>
      <c r="VUU264" s="6"/>
      <c r="VUV264" s="6"/>
      <c r="VUW264" s="6"/>
      <c r="VUX264" s="6"/>
      <c r="VUY264" s="6"/>
      <c r="VUZ264" s="6"/>
      <c r="VVA264" s="6"/>
      <c r="VVB264" s="6"/>
      <c r="VVC264" s="6"/>
      <c r="VVD264" s="6"/>
      <c r="VVE264" s="6"/>
      <c r="VVF264" s="6"/>
      <c r="VVG264" s="6"/>
      <c r="VVH264" s="6"/>
      <c r="VVI264" s="6"/>
      <c r="VVJ264" s="6"/>
      <c r="VVK264" s="6"/>
      <c r="VVL264" s="6"/>
      <c r="VVM264" s="6"/>
      <c r="VVN264" s="6"/>
      <c r="VVO264" s="6"/>
      <c r="VVP264" s="6"/>
      <c r="VVQ264" s="6"/>
      <c r="VVR264" s="6"/>
      <c r="VVS264" s="6"/>
      <c r="VVT264" s="6"/>
      <c r="VVU264" s="6"/>
      <c r="VVV264" s="6"/>
      <c r="VVW264" s="6"/>
      <c r="VVX264" s="6"/>
      <c r="VVY264" s="6"/>
      <c r="VVZ264" s="6"/>
      <c r="VWA264" s="6"/>
      <c r="VWB264" s="6"/>
      <c r="VWC264" s="6"/>
      <c r="VWD264" s="6"/>
      <c r="VWE264" s="6"/>
      <c r="VWF264" s="6"/>
      <c r="VWG264" s="6"/>
      <c r="VWH264" s="6"/>
      <c r="VWI264" s="6"/>
      <c r="VWJ264" s="6"/>
      <c r="VWK264" s="6"/>
      <c r="VWL264" s="6"/>
      <c r="VWM264" s="6"/>
      <c r="VWN264" s="6"/>
      <c r="VWO264" s="6"/>
      <c r="VWP264" s="6"/>
      <c r="VWQ264" s="6"/>
      <c r="VWR264" s="6"/>
      <c r="VWS264" s="6"/>
      <c r="VWT264" s="6"/>
      <c r="VWU264" s="6"/>
      <c r="VWV264" s="6"/>
      <c r="VWW264" s="6"/>
      <c r="VWX264" s="6"/>
      <c r="VWY264" s="6"/>
      <c r="VWZ264" s="6"/>
      <c r="VXA264" s="6"/>
      <c r="VXB264" s="6"/>
      <c r="VXC264" s="6"/>
      <c r="VXD264" s="6"/>
      <c r="VXE264" s="6"/>
      <c r="VXF264" s="6"/>
      <c r="VXG264" s="6"/>
      <c r="VXH264" s="6"/>
      <c r="VXI264" s="6"/>
      <c r="VXJ264" s="6"/>
      <c r="VXK264" s="6"/>
      <c r="VXL264" s="6"/>
      <c r="VXM264" s="6"/>
      <c r="VXN264" s="6"/>
      <c r="VXO264" s="6"/>
      <c r="VXP264" s="6"/>
      <c r="VXQ264" s="6"/>
      <c r="VXR264" s="6"/>
      <c r="VXS264" s="6"/>
      <c r="VXT264" s="6"/>
      <c r="VXU264" s="6"/>
      <c r="VXV264" s="6"/>
      <c r="VXW264" s="6"/>
      <c r="VXX264" s="6"/>
      <c r="VXY264" s="6"/>
      <c r="VXZ264" s="6"/>
      <c r="VYA264" s="6"/>
      <c r="VYB264" s="6"/>
      <c r="VYC264" s="6"/>
      <c r="VYD264" s="6"/>
      <c r="VYE264" s="6"/>
      <c r="VYF264" s="6"/>
      <c r="VYG264" s="6"/>
      <c r="VYH264" s="6"/>
      <c r="VYI264" s="6"/>
      <c r="VYJ264" s="6"/>
      <c r="VYK264" s="6"/>
      <c r="VYL264" s="6"/>
      <c r="VYM264" s="6"/>
      <c r="VYN264" s="6"/>
      <c r="VYO264" s="6"/>
      <c r="VYP264" s="6"/>
      <c r="VYQ264" s="6"/>
      <c r="VYR264" s="6"/>
      <c r="VYS264" s="6"/>
      <c r="VYT264" s="6"/>
      <c r="VYU264" s="6"/>
      <c r="VYV264" s="6"/>
      <c r="VYW264" s="6"/>
      <c r="VYX264" s="6"/>
      <c r="VYY264" s="6"/>
      <c r="VYZ264" s="6"/>
      <c r="VZA264" s="6"/>
      <c r="VZB264" s="6"/>
      <c r="VZC264" s="6"/>
      <c r="VZD264" s="6"/>
      <c r="VZE264" s="6"/>
      <c r="VZF264" s="6"/>
      <c r="VZG264" s="6"/>
      <c r="VZH264" s="6"/>
      <c r="VZI264" s="6"/>
      <c r="VZJ264" s="6"/>
      <c r="VZK264" s="6"/>
      <c r="VZL264" s="6"/>
      <c r="VZM264" s="6"/>
      <c r="VZN264" s="6"/>
      <c r="VZO264" s="6"/>
      <c r="VZP264" s="6"/>
      <c r="VZQ264" s="6"/>
      <c r="VZR264" s="6"/>
      <c r="VZS264" s="6"/>
      <c r="VZT264" s="6"/>
      <c r="VZU264" s="6"/>
      <c r="VZV264" s="6"/>
      <c r="VZW264" s="6"/>
      <c r="VZX264" s="6"/>
      <c r="VZY264" s="6"/>
      <c r="VZZ264" s="6"/>
      <c r="WAA264" s="6"/>
      <c r="WAB264" s="6"/>
      <c r="WAC264" s="6"/>
      <c r="WAD264" s="6"/>
      <c r="WAE264" s="6"/>
      <c r="WAF264" s="6"/>
      <c r="WAG264" s="6"/>
      <c r="WAH264" s="6"/>
      <c r="WAI264" s="6"/>
      <c r="WAJ264" s="6"/>
      <c r="WAK264" s="6"/>
      <c r="WAL264" s="6"/>
      <c r="WAM264" s="6"/>
      <c r="WAN264" s="6"/>
      <c r="WAO264" s="6"/>
      <c r="WAP264" s="6"/>
      <c r="WAQ264" s="6"/>
      <c r="WAR264" s="6"/>
      <c r="WAS264" s="6"/>
      <c r="WAT264" s="6"/>
      <c r="WAU264" s="6"/>
      <c r="WAV264" s="6"/>
      <c r="WAW264" s="6"/>
      <c r="WAX264" s="6"/>
      <c r="WAY264" s="6"/>
      <c r="WAZ264" s="6"/>
      <c r="WBA264" s="6"/>
      <c r="WBB264" s="6"/>
      <c r="WBC264" s="6"/>
      <c r="WBD264" s="6"/>
      <c r="WBE264" s="6"/>
      <c r="WBF264" s="6"/>
      <c r="WBG264" s="6"/>
      <c r="WBH264" s="6"/>
      <c r="WBI264" s="6"/>
      <c r="WBJ264" s="6"/>
      <c r="WBK264" s="6"/>
      <c r="WBL264" s="6"/>
      <c r="WBM264" s="6"/>
      <c r="WBN264" s="6"/>
      <c r="WBO264" s="6"/>
      <c r="WBP264" s="6"/>
      <c r="WBQ264" s="6"/>
      <c r="WBR264" s="6"/>
      <c r="WBS264" s="6"/>
      <c r="WBT264" s="6"/>
      <c r="WBU264" s="6"/>
      <c r="WBV264" s="6"/>
      <c r="WBW264" s="6"/>
      <c r="WBX264" s="6"/>
      <c r="WBY264" s="6"/>
      <c r="WBZ264" s="6"/>
      <c r="WCA264" s="6"/>
      <c r="WCB264" s="6"/>
      <c r="WCC264" s="6"/>
      <c r="WCD264" s="6"/>
      <c r="WCE264" s="6"/>
      <c r="WCF264" s="6"/>
      <c r="WCG264" s="6"/>
      <c r="WCH264" s="6"/>
      <c r="WCI264" s="6"/>
      <c r="WCJ264" s="6"/>
      <c r="WCK264" s="6"/>
      <c r="WCL264" s="6"/>
      <c r="WCM264" s="6"/>
      <c r="WCN264" s="6"/>
      <c r="WCO264" s="6"/>
      <c r="WCP264" s="6"/>
      <c r="WCQ264" s="6"/>
      <c r="WCR264" s="6"/>
      <c r="WCS264" s="6"/>
      <c r="WCT264" s="6"/>
      <c r="WCU264" s="6"/>
      <c r="WCV264" s="6"/>
      <c r="WCW264" s="6"/>
      <c r="WCX264" s="6"/>
      <c r="WCY264" s="6"/>
      <c r="WCZ264" s="6"/>
      <c r="WDA264" s="6"/>
      <c r="WDB264" s="6"/>
      <c r="WDC264" s="6"/>
      <c r="WDD264" s="6"/>
      <c r="WDE264" s="6"/>
      <c r="WDF264" s="6"/>
      <c r="WDG264" s="6"/>
      <c r="WDH264" s="6"/>
      <c r="WDI264" s="6"/>
      <c r="WDJ264" s="6"/>
      <c r="WDK264" s="6"/>
      <c r="WDL264" s="6"/>
      <c r="WDM264" s="6"/>
      <c r="WDN264" s="6"/>
      <c r="WDO264" s="6"/>
      <c r="WDP264" s="6"/>
      <c r="WDQ264" s="6"/>
      <c r="WDR264" s="6"/>
      <c r="WDS264" s="6"/>
      <c r="WDT264" s="6"/>
      <c r="WDU264" s="6"/>
      <c r="WDV264" s="6"/>
      <c r="WDW264" s="6"/>
      <c r="WDX264" s="6"/>
      <c r="WDY264" s="6"/>
      <c r="WDZ264" s="6"/>
      <c r="WEA264" s="6"/>
      <c r="WEB264" s="6"/>
      <c r="WEC264" s="6"/>
      <c r="WED264" s="6"/>
      <c r="WEE264" s="6"/>
      <c r="WEF264" s="6"/>
      <c r="WEG264" s="6"/>
      <c r="WEH264" s="6"/>
      <c r="WEI264" s="6"/>
      <c r="WEJ264" s="6"/>
      <c r="WEK264" s="6"/>
      <c r="WEL264" s="6"/>
      <c r="WEM264" s="6"/>
      <c r="WEN264" s="6"/>
      <c r="WEO264" s="6"/>
      <c r="WEP264" s="6"/>
      <c r="WEQ264" s="6"/>
      <c r="WER264" s="6"/>
      <c r="WES264" s="6"/>
      <c r="WET264" s="6"/>
      <c r="WEU264" s="6"/>
      <c r="WEV264" s="6"/>
      <c r="WEW264" s="6"/>
      <c r="WEX264" s="6"/>
      <c r="WEY264" s="6"/>
      <c r="WEZ264" s="6"/>
      <c r="WFA264" s="6"/>
      <c r="WFB264" s="6"/>
      <c r="WFC264" s="6"/>
      <c r="WFD264" s="6"/>
      <c r="WFE264" s="6"/>
      <c r="WFF264" s="6"/>
      <c r="WFG264" s="6"/>
      <c r="WFH264" s="6"/>
      <c r="WFI264" s="6"/>
      <c r="WFJ264" s="6"/>
      <c r="WFK264" s="6"/>
      <c r="WFL264" s="6"/>
      <c r="WFM264" s="6"/>
      <c r="WFN264" s="6"/>
      <c r="WFO264" s="6"/>
      <c r="WFP264" s="6"/>
      <c r="WFQ264" s="6"/>
      <c r="WFR264" s="6"/>
      <c r="WFS264" s="6"/>
      <c r="WFT264" s="6"/>
      <c r="WFU264" s="6"/>
      <c r="WFV264" s="6"/>
      <c r="WFW264" s="6"/>
      <c r="WFX264" s="6"/>
      <c r="WFY264" s="6"/>
      <c r="WFZ264" s="6"/>
      <c r="WGA264" s="6"/>
      <c r="WGB264" s="6"/>
      <c r="WGC264" s="6"/>
      <c r="WGD264" s="6"/>
      <c r="WGE264" s="6"/>
      <c r="WGF264" s="6"/>
      <c r="WGG264" s="6"/>
      <c r="WGH264" s="6"/>
      <c r="WGI264" s="6"/>
      <c r="WGJ264" s="6"/>
      <c r="WGK264" s="6"/>
      <c r="WGL264" s="6"/>
      <c r="WGM264" s="6"/>
      <c r="WGN264" s="6"/>
      <c r="WGO264" s="6"/>
      <c r="WGP264" s="6"/>
      <c r="WGQ264" s="6"/>
      <c r="WGR264" s="6"/>
      <c r="WGS264" s="6"/>
      <c r="WGT264" s="6"/>
      <c r="WGU264" s="6"/>
      <c r="WGV264" s="6"/>
      <c r="WGW264" s="6"/>
      <c r="WGX264" s="6"/>
      <c r="WGY264" s="6"/>
      <c r="WGZ264" s="6"/>
      <c r="WHA264" s="6"/>
      <c r="WHB264" s="6"/>
      <c r="WHC264" s="6"/>
      <c r="WHD264" s="6"/>
      <c r="WHE264" s="6"/>
      <c r="WHF264" s="6"/>
      <c r="WHG264" s="6"/>
      <c r="WHH264" s="6"/>
      <c r="WHI264" s="6"/>
      <c r="WHJ264" s="6"/>
      <c r="WHK264" s="6"/>
      <c r="WHL264" s="6"/>
      <c r="WHM264" s="6"/>
      <c r="WHN264" s="6"/>
      <c r="WHO264" s="6"/>
      <c r="WHP264" s="6"/>
      <c r="WHQ264" s="6"/>
      <c r="WHR264" s="6"/>
      <c r="WHS264" s="6"/>
      <c r="WHT264" s="6"/>
      <c r="WHU264" s="6"/>
      <c r="WHV264" s="6"/>
      <c r="WHW264" s="6"/>
      <c r="WHX264" s="6"/>
      <c r="WHY264" s="6"/>
      <c r="WHZ264" s="6"/>
      <c r="WIA264" s="6"/>
      <c r="WIB264" s="6"/>
      <c r="WIC264" s="6"/>
      <c r="WID264" s="6"/>
      <c r="WIE264" s="6"/>
      <c r="WIF264" s="6"/>
      <c r="WIG264" s="6"/>
      <c r="WIH264" s="6"/>
      <c r="WII264" s="6"/>
      <c r="WIJ264" s="6"/>
      <c r="WIK264" s="6"/>
      <c r="WIL264" s="6"/>
      <c r="WIM264" s="6"/>
      <c r="WIN264" s="6"/>
      <c r="WIO264" s="6"/>
      <c r="WIP264" s="6"/>
      <c r="WIQ264" s="6"/>
      <c r="WIR264" s="6"/>
      <c r="WIS264" s="6"/>
      <c r="WIT264" s="6"/>
      <c r="WIU264" s="6"/>
      <c r="WIV264" s="6"/>
      <c r="WIW264" s="6"/>
      <c r="WIX264" s="6"/>
      <c r="WIY264" s="6"/>
      <c r="WIZ264" s="6"/>
      <c r="WJA264" s="6"/>
      <c r="WJB264" s="6"/>
      <c r="WJC264" s="6"/>
      <c r="WJD264" s="6"/>
      <c r="WJE264" s="6"/>
      <c r="WJF264" s="6"/>
      <c r="WJG264" s="6"/>
      <c r="WJH264" s="6"/>
      <c r="WJI264" s="6"/>
      <c r="WJJ264" s="6"/>
      <c r="WJK264" s="6"/>
      <c r="WJL264" s="6"/>
      <c r="WJM264" s="6"/>
      <c r="WJN264" s="6"/>
      <c r="WJO264" s="6"/>
      <c r="WJP264" s="6"/>
      <c r="WJQ264" s="6"/>
      <c r="WJR264" s="6"/>
      <c r="WJS264" s="6"/>
      <c r="WJT264" s="6"/>
      <c r="WJU264" s="6"/>
      <c r="WJV264" s="6"/>
      <c r="WJW264" s="6"/>
      <c r="WJX264" s="6"/>
      <c r="WJY264" s="6"/>
      <c r="WJZ264" s="6"/>
      <c r="WKA264" s="6"/>
      <c r="WKB264" s="6"/>
      <c r="WKC264" s="6"/>
      <c r="WKD264" s="6"/>
      <c r="WKE264" s="6"/>
      <c r="WKF264" s="6"/>
      <c r="WKG264" s="6"/>
      <c r="WKH264" s="6"/>
      <c r="WKI264" s="6"/>
      <c r="WKJ264" s="6"/>
      <c r="WKK264" s="6"/>
      <c r="WKL264" s="6"/>
      <c r="WKM264" s="6"/>
      <c r="WKN264" s="6"/>
      <c r="WKO264" s="6"/>
      <c r="WKP264" s="6"/>
      <c r="WKQ264" s="6"/>
      <c r="WKR264" s="6"/>
      <c r="WKS264" s="6"/>
      <c r="WKT264" s="6"/>
      <c r="WKU264" s="6"/>
      <c r="WKV264" s="6"/>
      <c r="WKW264" s="6"/>
      <c r="WKX264" s="6"/>
      <c r="WKY264" s="6"/>
      <c r="WKZ264" s="6"/>
      <c r="WLA264" s="6"/>
      <c r="WLB264" s="6"/>
      <c r="WLC264" s="6"/>
      <c r="WLD264" s="6"/>
      <c r="WLE264" s="6"/>
      <c r="WLF264" s="6"/>
      <c r="WLG264" s="6"/>
      <c r="WLH264" s="6"/>
      <c r="WLI264" s="6"/>
      <c r="WLJ264" s="6"/>
      <c r="WLK264" s="6"/>
      <c r="WLL264" s="6"/>
      <c r="WLM264" s="6"/>
      <c r="WLN264" s="6"/>
      <c r="WLO264" s="6"/>
      <c r="WLP264" s="6"/>
      <c r="WLQ264" s="6"/>
      <c r="WLR264" s="6"/>
      <c r="WLS264" s="6"/>
      <c r="WLT264" s="6"/>
      <c r="WLU264" s="6"/>
      <c r="WLV264" s="6"/>
      <c r="WLW264" s="6"/>
      <c r="WLX264" s="6"/>
      <c r="WLY264" s="6"/>
      <c r="WLZ264" s="6"/>
      <c r="WMA264" s="6"/>
      <c r="WMB264" s="6"/>
      <c r="WMC264" s="6"/>
      <c r="WMD264" s="6"/>
      <c r="WME264" s="6"/>
      <c r="WMF264" s="6"/>
      <c r="WMG264" s="6"/>
      <c r="WMH264" s="6"/>
      <c r="WMI264" s="6"/>
      <c r="WMJ264" s="6"/>
      <c r="WMK264" s="6"/>
      <c r="WML264" s="6"/>
      <c r="WMM264" s="6"/>
      <c r="WMN264" s="6"/>
      <c r="WMO264" s="6"/>
      <c r="WMP264" s="6"/>
      <c r="WMQ264" s="6"/>
      <c r="WMR264" s="6"/>
      <c r="WMS264" s="6"/>
      <c r="WMT264" s="6"/>
      <c r="WMU264" s="6"/>
      <c r="WMV264" s="6"/>
      <c r="WMW264" s="6"/>
      <c r="WMX264" s="6"/>
      <c r="WMY264" s="6"/>
      <c r="WMZ264" s="6"/>
      <c r="WNA264" s="6"/>
      <c r="WNB264" s="6"/>
      <c r="WNC264" s="6"/>
      <c r="WND264" s="6"/>
      <c r="WNE264" s="6"/>
      <c r="WNF264" s="6"/>
      <c r="WNG264" s="6"/>
      <c r="WNH264" s="6"/>
      <c r="WNI264" s="6"/>
      <c r="WNJ264" s="6"/>
      <c r="WNK264" s="6"/>
      <c r="WNL264" s="6"/>
      <c r="WNM264" s="6"/>
      <c r="WNN264" s="6"/>
      <c r="WNO264" s="6"/>
      <c r="WNP264" s="6"/>
      <c r="WNQ264" s="6"/>
      <c r="WNR264" s="6"/>
      <c r="WNS264" s="6"/>
      <c r="WNT264" s="6"/>
      <c r="WNU264" s="6"/>
      <c r="WNV264" s="6"/>
      <c r="WNW264" s="6"/>
      <c r="WNX264" s="6"/>
      <c r="WNY264" s="6"/>
      <c r="WNZ264" s="6"/>
      <c r="WOA264" s="6"/>
      <c r="WOB264" s="6"/>
      <c r="WOC264" s="6"/>
      <c r="WOD264" s="6"/>
      <c r="WOE264" s="6"/>
      <c r="WOF264" s="6"/>
      <c r="WOG264" s="6"/>
      <c r="WOH264" s="6"/>
      <c r="WOI264" s="6"/>
      <c r="WOJ264" s="6"/>
      <c r="WOK264" s="6"/>
      <c r="WOL264" s="6"/>
      <c r="WOM264" s="6"/>
      <c r="WON264" s="6"/>
      <c r="WOO264" s="6"/>
      <c r="WOP264" s="6"/>
      <c r="WOQ264" s="6"/>
      <c r="WOR264" s="6"/>
      <c r="WOS264" s="6"/>
      <c r="WOT264" s="6"/>
      <c r="WOU264" s="6"/>
      <c r="WOV264" s="6"/>
      <c r="WOW264" s="6"/>
      <c r="WOX264" s="6"/>
      <c r="WOY264" s="6"/>
      <c r="WOZ264" s="6"/>
      <c r="WPA264" s="6"/>
      <c r="WPB264" s="6"/>
      <c r="WPC264" s="6"/>
      <c r="WPD264" s="6"/>
      <c r="WPE264" s="6"/>
      <c r="WPF264" s="6"/>
      <c r="WPG264" s="6"/>
      <c r="WPH264" s="6"/>
      <c r="WPI264" s="6"/>
      <c r="WPJ264" s="6"/>
      <c r="WPK264" s="6"/>
      <c r="WPL264" s="6"/>
      <c r="WPM264" s="6"/>
      <c r="WPN264" s="6"/>
      <c r="WPO264" s="6"/>
      <c r="WPP264" s="6"/>
      <c r="WPQ264" s="6"/>
      <c r="WPR264" s="6"/>
      <c r="WPS264" s="6"/>
      <c r="WPT264" s="6"/>
      <c r="WPU264" s="6"/>
      <c r="WPV264" s="6"/>
      <c r="WPW264" s="6"/>
      <c r="WPX264" s="6"/>
      <c r="WPY264" s="6"/>
      <c r="WPZ264" s="6"/>
      <c r="WQA264" s="6"/>
      <c r="WQB264" s="6"/>
      <c r="WQC264" s="6"/>
      <c r="WQD264" s="6"/>
      <c r="WQE264" s="6"/>
      <c r="WQF264" s="6"/>
      <c r="WQG264" s="6"/>
      <c r="WQH264" s="6"/>
      <c r="WQI264" s="6"/>
      <c r="WQJ264" s="6"/>
      <c r="WQK264" s="6"/>
      <c r="WQL264" s="6"/>
      <c r="WQM264" s="6"/>
      <c r="WQN264" s="6"/>
      <c r="WQO264" s="6"/>
      <c r="WQP264" s="6"/>
      <c r="WQQ264" s="6"/>
      <c r="WQR264" s="6"/>
      <c r="WQS264" s="6"/>
      <c r="WQT264" s="6"/>
      <c r="WQU264" s="6"/>
      <c r="WQV264" s="6"/>
      <c r="WQW264" s="6"/>
      <c r="WQX264" s="6"/>
      <c r="WQY264" s="6"/>
      <c r="WQZ264" s="6"/>
      <c r="WRA264" s="6"/>
      <c r="WRB264" s="6"/>
      <c r="WRC264" s="6"/>
      <c r="WRD264" s="6"/>
      <c r="WRE264" s="6"/>
      <c r="WRF264" s="6"/>
      <c r="WRG264" s="6"/>
      <c r="WRH264" s="6"/>
      <c r="WRI264" s="6"/>
      <c r="WRJ264" s="6"/>
      <c r="WRK264" s="6"/>
      <c r="WRL264" s="6"/>
      <c r="WRM264" s="6"/>
      <c r="WRN264" s="6"/>
      <c r="WRO264" s="6"/>
      <c r="WRP264" s="6"/>
      <c r="WRQ264" s="6"/>
      <c r="WRR264" s="6"/>
      <c r="WRS264" s="6"/>
      <c r="WRT264" s="6"/>
      <c r="WRU264" s="6"/>
      <c r="WRV264" s="6"/>
      <c r="WRW264" s="6"/>
      <c r="WRX264" s="6"/>
      <c r="WRY264" s="6"/>
      <c r="WRZ264" s="6"/>
      <c r="WSA264" s="6"/>
      <c r="WSB264" s="6"/>
      <c r="WSC264" s="6"/>
      <c r="WSD264" s="6"/>
      <c r="WSE264" s="6"/>
      <c r="WSF264" s="6"/>
      <c r="WSG264" s="6"/>
      <c r="WSH264" s="6"/>
      <c r="WSI264" s="6"/>
      <c r="WSJ264" s="6"/>
      <c r="WSK264" s="6"/>
      <c r="WSL264" s="6"/>
      <c r="WSM264" s="6"/>
      <c r="WSN264" s="6"/>
      <c r="WSO264" s="6"/>
      <c r="WSP264" s="6"/>
      <c r="WSQ264" s="6"/>
      <c r="WSR264" s="6"/>
      <c r="WSS264" s="6"/>
      <c r="WST264" s="6"/>
      <c r="WSU264" s="6"/>
      <c r="WSV264" s="6"/>
      <c r="WSW264" s="6"/>
      <c r="WSX264" s="6"/>
      <c r="WSY264" s="6"/>
      <c r="WSZ264" s="6"/>
      <c r="WTA264" s="6"/>
      <c r="WTB264" s="6"/>
      <c r="WTC264" s="6"/>
      <c r="WTD264" s="6"/>
      <c r="WTE264" s="6"/>
      <c r="WTF264" s="6"/>
      <c r="WTG264" s="6"/>
      <c r="WTH264" s="6"/>
      <c r="WTI264" s="6"/>
      <c r="WTJ264" s="6"/>
      <c r="WTK264" s="6"/>
      <c r="WTL264" s="6"/>
      <c r="WTM264" s="6"/>
      <c r="WTN264" s="6"/>
      <c r="WTO264" s="6"/>
      <c r="WTP264" s="6"/>
      <c r="WTQ264" s="6"/>
      <c r="WTR264" s="6"/>
      <c r="WTS264" s="6"/>
      <c r="WTT264" s="6"/>
      <c r="WTU264" s="6"/>
      <c r="WTV264" s="6"/>
      <c r="WTW264" s="6"/>
      <c r="WTX264" s="6"/>
      <c r="WTY264" s="6"/>
      <c r="WTZ264" s="6"/>
      <c r="WUA264" s="6"/>
      <c r="WUB264" s="6"/>
      <c r="WUC264" s="6"/>
      <c r="WUD264" s="6"/>
      <c r="WUE264" s="6"/>
      <c r="WUF264" s="6"/>
      <c r="WUG264" s="6"/>
      <c r="WUH264" s="6"/>
      <c r="WUI264" s="6"/>
      <c r="WUJ264" s="6"/>
      <c r="WUK264" s="6"/>
      <c r="WUL264" s="6"/>
      <c r="WUM264" s="6"/>
      <c r="WUN264" s="6"/>
      <c r="WUO264" s="6"/>
      <c r="WUP264" s="6"/>
      <c r="WUQ264" s="6"/>
      <c r="WUR264" s="6"/>
      <c r="WUS264" s="6"/>
      <c r="WUT264" s="6"/>
      <c r="WUU264" s="6"/>
      <c r="WUV264" s="6"/>
      <c r="WUW264" s="6"/>
      <c r="WUX264" s="6"/>
      <c r="WUY264" s="6"/>
      <c r="WUZ264" s="6"/>
      <c r="WVA264" s="6"/>
      <c r="WVB264" s="6"/>
      <c r="WVC264" s="6"/>
      <c r="WVD264" s="6"/>
      <c r="WVE264" s="6"/>
      <c r="WVF264" s="6"/>
      <c r="WVG264" s="6"/>
      <c r="WVH264" s="6"/>
      <c r="WVI264" s="6"/>
      <c r="WVJ264" s="6"/>
      <c r="WVK264" s="6"/>
      <c r="WVL264" s="6"/>
      <c r="WVM264" s="6"/>
      <c r="WVN264" s="6"/>
      <c r="WVO264" s="6"/>
      <c r="WVP264" s="6"/>
      <c r="WVQ264" s="6"/>
      <c r="WVR264" s="6"/>
      <c r="WVS264" s="6"/>
      <c r="WVT264" s="6"/>
      <c r="WVU264" s="6"/>
      <c r="WVV264" s="6"/>
      <c r="WVW264" s="6"/>
      <c r="WVX264" s="6"/>
      <c r="WVY264" s="6"/>
      <c r="WVZ264" s="6"/>
      <c r="WWA264" s="6"/>
      <c r="WWB264" s="6"/>
      <c r="WWC264" s="6"/>
      <c r="WWD264" s="6"/>
      <c r="WWE264" s="6"/>
      <c r="WWF264" s="6"/>
      <c r="WWG264" s="6"/>
      <c r="WWH264" s="6"/>
      <c r="WWI264" s="6"/>
      <c r="WWJ264" s="6"/>
      <c r="WWK264" s="6"/>
      <c r="WWL264" s="6"/>
      <c r="WWM264" s="6"/>
      <c r="WWN264" s="6"/>
      <c r="WWO264" s="6"/>
      <c r="WWP264" s="6"/>
      <c r="WWQ264" s="6"/>
      <c r="WWR264" s="6"/>
      <c r="WWS264" s="6"/>
      <c r="WWT264" s="6"/>
      <c r="WWU264" s="6"/>
      <c r="WWV264" s="6"/>
      <c r="WWW264" s="6"/>
      <c r="WWX264" s="6"/>
      <c r="WWY264" s="6"/>
      <c r="WWZ264" s="6"/>
      <c r="WXA264" s="6"/>
      <c r="WXB264" s="6"/>
      <c r="WXC264" s="6"/>
      <c r="WXD264" s="6"/>
      <c r="WXE264" s="6"/>
      <c r="WXF264" s="6"/>
      <c r="WXG264" s="6"/>
      <c r="WXH264" s="6"/>
      <c r="WXI264" s="6"/>
      <c r="WXJ264" s="6"/>
      <c r="WXK264" s="6"/>
      <c r="WXL264" s="6"/>
      <c r="WXM264" s="6"/>
      <c r="WXN264" s="6"/>
      <c r="WXO264" s="6"/>
      <c r="WXP264" s="6"/>
      <c r="WXQ264" s="6"/>
      <c r="WXR264" s="6"/>
      <c r="WXS264" s="6"/>
      <c r="WXT264" s="6"/>
      <c r="WXU264" s="6"/>
      <c r="WXV264" s="6"/>
      <c r="WXW264" s="6"/>
      <c r="WXX264" s="6"/>
      <c r="WXY264" s="6"/>
      <c r="WXZ264" s="6"/>
      <c r="WYA264" s="6"/>
      <c r="WYB264" s="6"/>
      <c r="WYC264" s="6"/>
      <c r="WYD264" s="6"/>
      <c r="WYE264" s="6"/>
      <c r="WYF264" s="6"/>
      <c r="WYG264" s="6"/>
      <c r="WYH264" s="6"/>
      <c r="WYI264" s="6"/>
      <c r="WYJ264" s="6"/>
      <c r="WYK264" s="6"/>
      <c r="WYL264" s="6"/>
      <c r="WYM264" s="6"/>
      <c r="WYN264" s="6"/>
      <c r="WYO264" s="6"/>
      <c r="WYP264" s="6"/>
      <c r="WYQ264" s="6"/>
      <c r="WYR264" s="6"/>
      <c r="WYS264" s="6"/>
      <c r="WYT264" s="6"/>
      <c r="WYU264" s="6"/>
      <c r="WYV264" s="6"/>
      <c r="WYW264" s="6"/>
      <c r="WYX264" s="6"/>
      <c r="WYY264" s="6"/>
      <c r="WYZ264" s="6"/>
      <c r="WZA264" s="6"/>
      <c r="WZB264" s="6"/>
      <c r="WZC264" s="6"/>
      <c r="WZD264" s="6"/>
      <c r="WZE264" s="6"/>
      <c r="WZF264" s="6"/>
      <c r="WZG264" s="6"/>
      <c r="WZH264" s="6"/>
      <c r="WZI264" s="6"/>
      <c r="WZJ264" s="6"/>
      <c r="WZK264" s="6"/>
      <c r="WZL264" s="6"/>
      <c r="WZM264" s="6"/>
      <c r="WZN264" s="6"/>
      <c r="WZO264" s="6"/>
      <c r="WZP264" s="6"/>
      <c r="WZQ264" s="6"/>
      <c r="WZR264" s="6"/>
      <c r="WZS264" s="6"/>
      <c r="WZT264" s="6"/>
      <c r="WZU264" s="6"/>
      <c r="WZV264" s="6"/>
      <c r="WZW264" s="6"/>
      <c r="WZX264" s="6"/>
      <c r="WZY264" s="6"/>
      <c r="WZZ264" s="6"/>
      <c r="XAA264" s="6"/>
      <c r="XAB264" s="6"/>
      <c r="XAC264" s="6"/>
      <c r="XAD264" s="6"/>
      <c r="XAE264" s="6"/>
      <c r="XAF264" s="6"/>
      <c r="XAG264" s="6"/>
      <c r="XAH264" s="6"/>
      <c r="XAI264" s="6"/>
      <c r="XAJ264" s="6"/>
      <c r="XAK264" s="6"/>
      <c r="XAL264" s="6"/>
      <c r="XAM264" s="6"/>
      <c r="XAN264" s="6"/>
      <c r="XAO264" s="6"/>
      <c r="XAP264" s="6"/>
      <c r="XAQ264" s="6"/>
      <c r="XAR264" s="6"/>
      <c r="XAS264" s="6"/>
      <c r="XAT264" s="6"/>
      <c r="XAU264" s="6"/>
      <c r="XAV264" s="6"/>
      <c r="XAW264" s="6"/>
      <c r="XAX264" s="6"/>
      <c r="XAY264" s="6"/>
      <c r="XAZ264" s="6"/>
      <c r="XBA264" s="6"/>
      <c r="XBB264" s="6"/>
      <c r="XBC264" s="6"/>
      <c r="XBD264" s="6"/>
      <c r="XBE264" s="6"/>
      <c r="XBF264" s="6"/>
      <c r="XBG264" s="6"/>
      <c r="XBH264" s="6"/>
      <c r="XBI264" s="6"/>
      <c r="XBJ264" s="6"/>
      <c r="XBK264" s="6"/>
      <c r="XBL264" s="6"/>
      <c r="XBM264" s="6"/>
      <c r="XBN264" s="6"/>
      <c r="XBO264" s="6"/>
      <c r="XBP264" s="6"/>
      <c r="XBQ264" s="6"/>
      <c r="XBR264" s="6"/>
      <c r="XBS264" s="6"/>
      <c r="XBT264" s="6"/>
      <c r="XBU264" s="6"/>
      <c r="XBV264" s="6"/>
      <c r="XBW264" s="6"/>
      <c r="XBX264" s="6"/>
      <c r="XBY264" s="6"/>
      <c r="XBZ264" s="6"/>
      <c r="XCA264" s="6"/>
      <c r="XCB264" s="6"/>
      <c r="XCC264" s="6"/>
      <c r="XCD264" s="6"/>
      <c r="XCE264" s="6"/>
      <c r="XCF264" s="6"/>
      <c r="XCG264" s="6"/>
      <c r="XCH264" s="6"/>
      <c r="XCI264" s="6"/>
      <c r="XCJ264" s="6"/>
      <c r="XCK264" s="6"/>
      <c r="XCL264" s="6"/>
      <c r="XCM264" s="6"/>
      <c r="XCN264" s="6"/>
      <c r="XCO264" s="6"/>
      <c r="XCP264" s="6"/>
      <c r="XCQ264" s="6"/>
      <c r="XCR264" s="6"/>
      <c r="XCS264" s="6"/>
      <c r="XCT264" s="6"/>
      <c r="XCU264" s="6"/>
      <c r="XCV264" s="6"/>
      <c r="XCW264" s="6"/>
      <c r="XCX264" s="6"/>
      <c r="XCY264" s="6"/>
      <c r="XCZ264" s="6"/>
      <c r="XDA264" s="6"/>
      <c r="XDB264" s="6"/>
      <c r="XDC264" s="6"/>
      <c r="XDD264" s="6"/>
      <c r="XDE264" s="6"/>
      <c r="XDF264" s="6"/>
      <c r="XDG264" s="6"/>
      <c r="XDH264" s="6"/>
      <c r="XDI264" s="6"/>
      <c r="XDJ264" s="6"/>
      <c r="XDK264" s="6"/>
      <c r="XDL264" s="6"/>
      <c r="XDM264" s="6"/>
      <c r="XDN264" s="6"/>
      <c r="XDO264" s="6"/>
      <c r="XDP264" s="6"/>
      <c r="XDQ264" s="6"/>
      <c r="XDR264" s="6"/>
      <c r="XDS264" s="6"/>
      <c r="XDT264" s="6"/>
      <c r="XDU264" s="6"/>
      <c r="XDV264" s="6"/>
      <c r="XDW264" s="6"/>
      <c r="XDX264" s="6"/>
      <c r="XDY264" s="6"/>
      <c r="XDZ264" s="6"/>
      <c r="XEA264" s="6"/>
      <c r="XEB264" s="6"/>
      <c r="XEC264" s="6"/>
      <c r="XED264" s="6"/>
      <c r="XEE264" s="6"/>
      <c r="XEF264" s="6"/>
      <c r="XEG264" s="6"/>
      <c r="XEH264" s="6"/>
      <c r="XEI264" s="6"/>
      <c r="XEJ264" s="6"/>
      <c r="XEK264" s="6"/>
      <c r="XEL264" s="6"/>
      <c r="XEM264" s="6"/>
      <c r="XEN264" s="6"/>
      <c r="XEO264" s="6"/>
      <c r="XEP264" s="6"/>
      <c r="XEQ264" s="6"/>
      <c r="XER264" s="6"/>
      <c r="XES264" s="6"/>
      <c r="XET264" s="6"/>
      <c r="XEU264" s="6"/>
      <c r="XEV264" s="6"/>
      <c r="XEW264" s="6"/>
      <c r="XEX264" s="6"/>
      <c r="XEY264" s="6"/>
      <c r="XEZ264" s="6"/>
    </row>
    <row r="265" s="4" customFormat="true" ht="78" customHeight="true" spans="1:18">
      <c r="A265" s="18"/>
      <c r="B265" s="22" t="s">
        <v>176</v>
      </c>
      <c r="C265" s="22" t="s">
        <v>177</v>
      </c>
      <c r="D265" s="22" t="s">
        <v>42</v>
      </c>
      <c r="E265" s="27" t="s">
        <v>43</v>
      </c>
      <c r="F265" s="15" t="s">
        <v>177</v>
      </c>
      <c r="G265" s="22" t="s">
        <v>178</v>
      </c>
      <c r="H265" s="22" t="s">
        <v>45</v>
      </c>
      <c r="I265" s="22" t="s">
        <v>33</v>
      </c>
      <c r="J265" s="22" t="s">
        <v>34</v>
      </c>
      <c r="K265" s="22"/>
      <c r="L265" s="22" t="s">
        <v>34</v>
      </c>
      <c r="M265" s="22"/>
      <c r="N265" s="22" t="s">
        <v>34</v>
      </c>
      <c r="O265" s="25" t="s">
        <v>46</v>
      </c>
      <c r="P265" s="22"/>
      <c r="Q265" s="25" t="s">
        <v>47</v>
      </c>
      <c r="R265" s="30"/>
    </row>
    <row r="266" s="4" customFormat="true" ht="78" customHeight="true" spans="1:18">
      <c r="A266" s="18"/>
      <c r="B266" s="22"/>
      <c r="C266" s="22"/>
      <c r="D266" s="22"/>
      <c r="E266" s="28"/>
      <c r="F266" s="20"/>
      <c r="G266" s="22"/>
      <c r="H266" s="22"/>
      <c r="I266" s="22"/>
      <c r="J266" s="22"/>
      <c r="K266" s="22"/>
      <c r="L266" s="22"/>
      <c r="M266" s="22"/>
      <c r="N266" s="22"/>
      <c r="O266" s="25"/>
      <c r="P266" s="22"/>
      <c r="Q266" s="25"/>
      <c r="R266" s="30"/>
    </row>
    <row r="267" s="4" customFormat="true" ht="57.95" customHeight="true" spans="1:18">
      <c r="A267" s="18"/>
      <c r="B267" s="22"/>
      <c r="C267" s="22"/>
      <c r="D267" s="22"/>
      <c r="E267" s="27" t="s">
        <v>48</v>
      </c>
      <c r="F267" s="27" t="s">
        <v>49</v>
      </c>
      <c r="G267" s="22"/>
      <c r="H267" s="22"/>
      <c r="I267" s="22"/>
      <c r="J267" s="22"/>
      <c r="K267" s="22"/>
      <c r="L267" s="22"/>
      <c r="M267" s="22"/>
      <c r="N267" s="22"/>
      <c r="O267" s="25"/>
      <c r="P267" s="22"/>
      <c r="Q267" s="25"/>
      <c r="R267" s="30"/>
    </row>
    <row r="268" s="4" customFormat="true" ht="57.95" customHeight="true" spans="1:18">
      <c r="A268" s="20"/>
      <c r="B268" s="22"/>
      <c r="C268" s="22"/>
      <c r="D268" s="22"/>
      <c r="E268" s="28"/>
      <c r="F268" s="28"/>
      <c r="G268" s="22"/>
      <c r="H268" s="22"/>
      <c r="I268" s="22"/>
      <c r="J268" s="22"/>
      <c r="K268" s="22"/>
      <c r="L268" s="22"/>
      <c r="M268" s="22"/>
      <c r="N268" s="22"/>
      <c r="O268" s="25"/>
      <c r="P268" s="22"/>
      <c r="Q268" s="25"/>
      <c r="R268" s="30"/>
    </row>
    <row r="269" s="4" customFormat="true" ht="78" customHeight="true" spans="1:18">
      <c r="A269" s="15" t="s">
        <v>179</v>
      </c>
      <c r="B269" s="22" t="s">
        <v>176</v>
      </c>
      <c r="C269" s="22" t="s">
        <v>180</v>
      </c>
      <c r="D269" s="22" t="s">
        <v>42</v>
      </c>
      <c r="E269" s="27" t="s">
        <v>43</v>
      </c>
      <c r="F269" s="15" t="s">
        <v>181</v>
      </c>
      <c r="G269" s="22" t="s">
        <v>178</v>
      </c>
      <c r="H269" s="22" t="s">
        <v>45</v>
      </c>
      <c r="I269" s="22" t="s">
        <v>33</v>
      </c>
      <c r="J269" s="22" t="s">
        <v>34</v>
      </c>
      <c r="K269" s="22"/>
      <c r="L269" s="22" t="s">
        <v>34</v>
      </c>
      <c r="M269" s="22"/>
      <c r="N269" s="22" t="s">
        <v>34</v>
      </c>
      <c r="O269" s="25" t="s">
        <v>46</v>
      </c>
      <c r="P269" s="22"/>
      <c r="Q269" s="25" t="s">
        <v>47</v>
      </c>
      <c r="R269" s="30"/>
    </row>
    <row r="270" s="4" customFormat="true" ht="78" customHeight="true" spans="1:18">
      <c r="A270" s="18"/>
      <c r="B270" s="22"/>
      <c r="C270" s="22"/>
      <c r="D270" s="22"/>
      <c r="E270" s="28"/>
      <c r="F270" s="20"/>
      <c r="G270" s="22"/>
      <c r="H270" s="22"/>
      <c r="I270" s="22"/>
      <c r="J270" s="22"/>
      <c r="K270" s="22"/>
      <c r="L270" s="22"/>
      <c r="M270" s="22"/>
      <c r="N270" s="22"/>
      <c r="O270" s="25"/>
      <c r="P270" s="22"/>
      <c r="Q270" s="25"/>
      <c r="R270" s="30"/>
    </row>
    <row r="271" s="4" customFormat="true" ht="57.95" customHeight="true" spans="1:18">
      <c r="A271" s="18"/>
      <c r="B271" s="22"/>
      <c r="C271" s="22"/>
      <c r="D271" s="22"/>
      <c r="E271" s="27" t="s">
        <v>48</v>
      </c>
      <c r="F271" s="27" t="s">
        <v>49</v>
      </c>
      <c r="G271" s="22"/>
      <c r="H271" s="22"/>
      <c r="I271" s="22"/>
      <c r="J271" s="22"/>
      <c r="K271" s="22"/>
      <c r="L271" s="22"/>
      <c r="M271" s="22"/>
      <c r="N271" s="22"/>
      <c r="O271" s="25"/>
      <c r="P271" s="22"/>
      <c r="Q271" s="25"/>
      <c r="R271" s="30"/>
    </row>
    <row r="272" s="4" customFormat="true" ht="57.95" customHeight="true" spans="1:18">
      <c r="A272" s="18"/>
      <c r="B272" s="22"/>
      <c r="C272" s="22"/>
      <c r="D272" s="22"/>
      <c r="E272" s="28"/>
      <c r="F272" s="28"/>
      <c r="G272" s="22"/>
      <c r="H272" s="22"/>
      <c r="I272" s="22"/>
      <c r="J272" s="22"/>
      <c r="K272" s="22"/>
      <c r="L272" s="22"/>
      <c r="M272" s="22"/>
      <c r="N272" s="22"/>
      <c r="O272" s="25"/>
      <c r="P272" s="22"/>
      <c r="Q272" s="25"/>
      <c r="R272" s="30"/>
    </row>
    <row r="273" s="4" customFormat="true" ht="78" customHeight="true" spans="1:18">
      <c r="A273" s="18"/>
      <c r="B273" s="22" t="s">
        <v>176</v>
      </c>
      <c r="C273" s="22" t="s">
        <v>182</v>
      </c>
      <c r="D273" s="22" t="s">
        <v>42</v>
      </c>
      <c r="E273" s="27" t="s">
        <v>43</v>
      </c>
      <c r="F273" s="15" t="s">
        <v>183</v>
      </c>
      <c r="G273" s="22" t="s">
        <v>178</v>
      </c>
      <c r="H273" s="22" t="s">
        <v>45</v>
      </c>
      <c r="I273" s="22" t="s">
        <v>33</v>
      </c>
      <c r="J273" s="22" t="s">
        <v>34</v>
      </c>
      <c r="K273" s="22"/>
      <c r="L273" s="22" t="s">
        <v>34</v>
      </c>
      <c r="M273" s="22"/>
      <c r="N273" s="22" t="s">
        <v>34</v>
      </c>
      <c r="O273" s="25" t="s">
        <v>46</v>
      </c>
      <c r="P273" s="22"/>
      <c r="Q273" s="25" t="s">
        <v>47</v>
      </c>
      <c r="R273" s="30"/>
    </row>
    <row r="274" s="4" customFormat="true" ht="78" customHeight="true" spans="1:18">
      <c r="A274" s="18"/>
      <c r="B274" s="22"/>
      <c r="C274" s="22"/>
      <c r="D274" s="22"/>
      <c r="E274" s="28"/>
      <c r="F274" s="20"/>
      <c r="G274" s="22"/>
      <c r="H274" s="22"/>
      <c r="I274" s="22"/>
      <c r="J274" s="22"/>
      <c r="K274" s="22"/>
      <c r="L274" s="22"/>
      <c r="M274" s="22"/>
      <c r="N274" s="22"/>
      <c r="O274" s="25"/>
      <c r="P274" s="22"/>
      <c r="Q274" s="25"/>
      <c r="R274" s="30"/>
    </row>
    <row r="275" s="4" customFormat="true" ht="57.95" customHeight="true" spans="1:18">
      <c r="A275" s="18"/>
      <c r="B275" s="22"/>
      <c r="C275" s="22"/>
      <c r="D275" s="22"/>
      <c r="E275" s="27" t="s">
        <v>48</v>
      </c>
      <c r="F275" s="27" t="s">
        <v>49</v>
      </c>
      <c r="G275" s="22"/>
      <c r="H275" s="22"/>
      <c r="I275" s="22"/>
      <c r="J275" s="22"/>
      <c r="K275" s="22"/>
      <c r="L275" s="22"/>
      <c r="M275" s="22"/>
      <c r="N275" s="22"/>
      <c r="O275" s="25"/>
      <c r="P275" s="22"/>
      <c r="Q275" s="25"/>
      <c r="R275" s="30"/>
    </row>
    <row r="276" s="4" customFormat="true" ht="57.95" customHeight="true" spans="1:18">
      <c r="A276" s="20"/>
      <c r="B276" s="22"/>
      <c r="C276" s="22"/>
      <c r="D276" s="22"/>
      <c r="E276" s="28"/>
      <c r="F276" s="28"/>
      <c r="G276" s="22"/>
      <c r="H276" s="22"/>
      <c r="I276" s="22"/>
      <c r="J276" s="22"/>
      <c r="K276" s="22"/>
      <c r="L276" s="22"/>
      <c r="M276" s="22"/>
      <c r="N276" s="22"/>
      <c r="O276" s="25"/>
      <c r="P276" s="22"/>
      <c r="Q276" s="25"/>
      <c r="R276" s="30"/>
    </row>
    <row r="277" s="4" customFormat="true" ht="78" customHeight="true" spans="1:18">
      <c r="A277" s="15" t="s">
        <v>184</v>
      </c>
      <c r="B277" s="22" t="s">
        <v>176</v>
      </c>
      <c r="C277" s="22" t="s">
        <v>185</v>
      </c>
      <c r="D277" s="22" t="s">
        <v>42</v>
      </c>
      <c r="E277" s="27" t="s">
        <v>43</v>
      </c>
      <c r="F277" s="15" t="s">
        <v>186</v>
      </c>
      <c r="G277" s="22" t="s">
        <v>178</v>
      </c>
      <c r="H277" s="22" t="s">
        <v>45</v>
      </c>
      <c r="I277" s="22" t="s">
        <v>33</v>
      </c>
      <c r="J277" s="22" t="s">
        <v>34</v>
      </c>
      <c r="K277" s="22"/>
      <c r="L277" s="22" t="s">
        <v>34</v>
      </c>
      <c r="M277" s="22"/>
      <c r="N277" s="22" t="s">
        <v>34</v>
      </c>
      <c r="O277" s="25" t="s">
        <v>46</v>
      </c>
      <c r="P277" s="22"/>
      <c r="Q277" s="25" t="s">
        <v>47</v>
      </c>
      <c r="R277" s="30"/>
    </row>
    <row r="278" s="4" customFormat="true" ht="78" customHeight="true" spans="1:18">
      <c r="A278" s="18"/>
      <c r="B278" s="22"/>
      <c r="C278" s="22"/>
      <c r="D278" s="22"/>
      <c r="E278" s="28"/>
      <c r="F278" s="20"/>
      <c r="G278" s="22"/>
      <c r="H278" s="22"/>
      <c r="I278" s="22"/>
      <c r="J278" s="22"/>
      <c r="K278" s="22"/>
      <c r="L278" s="22"/>
      <c r="M278" s="22"/>
      <c r="N278" s="22"/>
      <c r="O278" s="25"/>
      <c r="P278" s="22"/>
      <c r="Q278" s="25"/>
      <c r="R278" s="30"/>
    </row>
    <row r="279" s="4" customFormat="true" ht="57.95" customHeight="true" spans="1:18">
      <c r="A279" s="18"/>
      <c r="B279" s="22"/>
      <c r="C279" s="22"/>
      <c r="D279" s="22"/>
      <c r="E279" s="27" t="s">
        <v>48</v>
      </c>
      <c r="F279" s="27" t="s">
        <v>49</v>
      </c>
      <c r="G279" s="22"/>
      <c r="H279" s="22"/>
      <c r="I279" s="22"/>
      <c r="J279" s="22"/>
      <c r="K279" s="22"/>
      <c r="L279" s="22"/>
      <c r="M279" s="22"/>
      <c r="N279" s="22"/>
      <c r="O279" s="25"/>
      <c r="P279" s="22"/>
      <c r="Q279" s="25"/>
      <c r="R279" s="30"/>
    </row>
    <row r="280" s="4" customFormat="true" ht="57.95" customHeight="true" spans="1:18">
      <c r="A280" s="18"/>
      <c r="B280" s="22"/>
      <c r="C280" s="22"/>
      <c r="D280" s="22"/>
      <c r="E280" s="28"/>
      <c r="F280" s="28"/>
      <c r="G280" s="22"/>
      <c r="H280" s="22"/>
      <c r="I280" s="22"/>
      <c r="J280" s="22"/>
      <c r="K280" s="22"/>
      <c r="L280" s="22"/>
      <c r="M280" s="22"/>
      <c r="N280" s="22"/>
      <c r="O280" s="25"/>
      <c r="P280" s="22"/>
      <c r="Q280" s="25"/>
      <c r="R280" s="30"/>
    </row>
    <row r="281" s="4" customFormat="true" ht="78" customHeight="true" spans="1:18">
      <c r="A281" s="18"/>
      <c r="B281" s="22" t="s">
        <v>176</v>
      </c>
      <c r="C281" s="22" t="s">
        <v>187</v>
      </c>
      <c r="D281" s="22" t="s">
        <v>42</v>
      </c>
      <c r="E281" s="27" t="s">
        <v>43</v>
      </c>
      <c r="F281" s="15" t="s">
        <v>188</v>
      </c>
      <c r="G281" s="22" t="s">
        <v>178</v>
      </c>
      <c r="H281" s="22" t="s">
        <v>45</v>
      </c>
      <c r="I281" s="22" t="s">
        <v>33</v>
      </c>
      <c r="J281" s="22" t="s">
        <v>34</v>
      </c>
      <c r="K281" s="22"/>
      <c r="L281" s="22" t="s">
        <v>34</v>
      </c>
      <c r="M281" s="22"/>
      <c r="N281" s="22" t="s">
        <v>34</v>
      </c>
      <c r="O281" s="25" t="s">
        <v>46</v>
      </c>
      <c r="P281" s="22"/>
      <c r="Q281" s="25" t="s">
        <v>47</v>
      </c>
      <c r="R281" s="30"/>
    </row>
    <row r="282" s="4" customFormat="true" ht="78" customHeight="true" spans="1:18">
      <c r="A282" s="18"/>
      <c r="B282" s="22"/>
      <c r="C282" s="22"/>
      <c r="D282" s="22"/>
      <c r="E282" s="28"/>
      <c r="F282" s="20"/>
      <c r="G282" s="22"/>
      <c r="H282" s="22"/>
      <c r="I282" s="22"/>
      <c r="J282" s="22"/>
      <c r="K282" s="22"/>
      <c r="L282" s="22"/>
      <c r="M282" s="22"/>
      <c r="N282" s="22"/>
      <c r="O282" s="25"/>
      <c r="P282" s="22"/>
      <c r="Q282" s="25"/>
      <c r="R282" s="30"/>
    </row>
    <row r="283" s="4" customFormat="true" ht="57.95" customHeight="true" spans="1:18">
      <c r="A283" s="18"/>
      <c r="B283" s="22"/>
      <c r="C283" s="22"/>
      <c r="D283" s="22"/>
      <c r="E283" s="27" t="s">
        <v>48</v>
      </c>
      <c r="F283" s="27" t="s">
        <v>49</v>
      </c>
      <c r="G283" s="22"/>
      <c r="H283" s="22"/>
      <c r="I283" s="22"/>
      <c r="J283" s="22"/>
      <c r="K283" s="22"/>
      <c r="L283" s="22"/>
      <c r="M283" s="22"/>
      <c r="N283" s="22"/>
      <c r="O283" s="25"/>
      <c r="P283" s="22"/>
      <c r="Q283" s="25"/>
      <c r="R283" s="30"/>
    </row>
    <row r="284" s="4" customFormat="true" ht="57.95" customHeight="true" spans="1:18">
      <c r="A284" s="20"/>
      <c r="B284" s="22"/>
      <c r="C284" s="22"/>
      <c r="D284" s="22"/>
      <c r="E284" s="28"/>
      <c r="F284" s="28"/>
      <c r="G284" s="22"/>
      <c r="H284" s="22"/>
      <c r="I284" s="22"/>
      <c r="J284" s="22"/>
      <c r="K284" s="22"/>
      <c r="L284" s="22"/>
      <c r="M284" s="22"/>
      <c r="N284" s="22"/>
      <c r="O284" s="25"/>
      <c r="P284" s="22"/>
      <c r="Q284" s="25"/>
      <c r="R284" s="30"/>
    </row>
    <row r="285" s="4" customFormat="true" ht="78" customHeight="true" spans="1:18">
      <c r="A285" s="15" t="s">
        <v>189</v>
      </c>
      <c r="B285" s="22" t="s">
        <v>176</v>
      </c>
      <c r="C285" s="22" t="s">
        <v>190</v>
      </c>
      <c r="D285" s="22" t="s">
        <v>42</v>
      </c>
      <c r="E285" s="27" t="s">
        <v>43</v>
      </c>
      <c r="F285" s="15" t="s">
        <v>190</v>
      </c>
      <c r="G285" s="22" t="s">
        <v>178</v>
      </c>
      <c r="H285" s="22" t="s">
        <v>45</v>
      </c>
      <c r="I285" s="22" t="s">
        <v>33</v>
      </c>
      <c r="J285" s="22" t="s">
        <v>34</v>
      </c>
      <c r="K285" s="22"/>
      <c r="L285" s="22" t="s">
        <v>34</v>
      </c>
      <c r="M285" s="22"/>
      <c r="N285" s="22" t="s">
        <v>34</v>
      </c>
      <c r="O285" s="25" t="s">
        <v>46</v>
      </c>
      <c r="P285" s="22"/>
      <c r="Q285" s="25" t="s">
        <v>47</v>
      </c>
      <c r="R285" s="30"/>
    </row>
    <row r="286" s="4" customFormat="true" ht="78" customHeight="true" spans="1:18">
      <c r="A286" s="18"/>
      <c r="B286" s="22"/>
      <c r="C286" s="22"/>
      <c r="D286" s="22"/>
      <c r="E286" s="28"/>
      <c r="F286" s="20"/>
      <c r="G286" s="22"/>
      <c r="H286" s="22"/>
      <c r="I286" s="22"/>
      <c r="J286" s="22"/>
      <c r="K286" s="22"/>
      <c r="L286" s="22"/>
      <c r="M286" s="22"/>
      <c r="N286" s="22"/>
      <c r="O286" s="25"/>
      <c r="P286" s="22"/>
      <c r="Q286" s="25"/>
      <c r="R286" s="30"/>
    </row>
    <row r="287" s="4" customFormat="true" ht="57.95" customHeight="true" spans="1:18">
      <c r="A287" s="18"/>
      <c r="B287" s="22"/>
      <c r="C287" s="22"/>
      <c r="D287" s="22"/>
      <c r="E287" s="27" t="s">
        <v>48</v>
      </c>
      <c r="F287" s="27" t="s">
        <v>49</v>
      </c>
      <c r="G287" s="22"/>
      <c r="H287" s="22"/>
      <c r="I287" s="22"/>
      <c r="J287" s="22"/>
      <c r="K287" s="22"/>
      <c r="L287" s="22"/>
      <c r="M287" s="22"/>
      <c r="N287" s="22"/>
      <c r="O287" s="25"/>
      <c r="P287" s="22"/>
      <c r="Q287" s="25"/>
      <c r="R287" s="30"/>
    </row>
    <row r="288" s="4" customFormat="true" ht="57.95" customHeight="true" spans="1:18">
      <c r="A288" s="18"/>
      <c r="B288" s="22"/>
      <c r="C288" s="22"/>
      <c r="D288" s="22"/>
      <c r="E288" s="28"/>
      <c r="F288" s="28"/>
      <c r="G288" s="22"/>
      <c r="H288" s="22"/>
      <c r="I288" s="22"/>
      <c r="J288" s="22"/>
      <c r="K288" s="22"/>
      <c r="L288" s="22"/>
      <c r="M288" s="22"/>
      <c r="N288" s="22"/>
      <c r="O288" s="25"/>
      <c r="P288" s="22"/>
      <c r="Q288" s="25"/>
      <c r="R288" s="30"/>
    </row>
    <row r="289" s="4" customFormat="true" ht="78" customHeight="true" spans="1:18">
      <c r="A289" s="18"/>
      <c r="B289" s="22" t="s">
        <v>176</v>
      </c>
      <c r="C289" s="22" t="s">
        <v>191</v>
      </c>
      <c r="D289" s="22" t="s">
        <v>42</v>
      </c>
      <c r="E289" s="27" t="s">
        <v>43</v>
      </c>
      <c r="F289" s="15" t="s">
        <v>191</v>
      </c>
      <c r="G289" s="22" t="s">
        <v>178</v>
      </c>
      <c r="H289" s="22" t="s">
        <v>45</v>
      </c>
      <c r="I289" s="22" t="s">
        <v>33</v>
      </c>
      <c r="J289" s="22" t="s">
        <v>34</v>
      </c>
      <c r="K289" s="22"/>
      <c r="L289" s="22" t="s">
        <v>34</v>
      </c>
      <c r="M289" s="22"/>
      <c r="N289" s="22" t="s">
        <v>34</v>
      </c>
      <c r="O289" s="25" t="s">
        <v>46</v>
      </c>
      <c r="P289" s="22"/>
      <c r="Q289" s="25" t="s">
        <v>47</v>
      </c>
      <c r="R289" s="30"/>
    </row>
    <row r="290" s="4" customFormat="true" ht="78" customHeight="true" spans="1:18">
      <c r="A290" s="18"/>
      <c r="B290" s="22"/>
      <c r="C290" s="22"/>
      <c r="D290" s="22"/>
      <c r="E290" s="28"/>
      <c r="F290" s="20"/>
      <c r="G290" s="22"/>
      <c r="H290" s="22"/>
      <c r="I290" s="22"/>
      <c r="J290" s="22"/>
      <c r="K290" s="22"/>
      <c r="L290" s="22"/>
      <c r="M290" s="22"/>
      <c r="N290" s="22"/>
      <c r="O290" s="25"/>
      <c r="P290" s="22"/>
      <c r="Q290" s="25"/>
      <c r="R290" s="30"/>
    </row>
    <row r="291" s="4" customFormat="true" ht="57.95" customHeight="true" spans="1:18">
      <c r="A291" s="18"/>
      <c r="B291" s="22"/>
      <c r="C291" s="22"/>
      <c r="D291" s="22"/>
      <c r="E291" s="27" t="s">
        <v>48</v>
      </c>
      <c r="F291" s="27" t="s">
        <v>192</v>
      </c>
      <c r="G291" s="22"/>
      <c r="H291" s="22"/>
      <c r="I291" s="22"/>
      <c r="J291" s="22"/>
      <c r="K291" s="22"/>
      <c r="L291" s="22"/>
      <c r="M291" s="22"/>
      <c r="N291" s="22"/>
      <c r="O291" s="25"/>
      <c r="P291" s="22"/>
      <c r="Q291" s="25"/>
      <c r="R291" s="30"/>
    </row>
    <row r="292" s="4" customFormat="true" ht="57.95" customHeight="true" spans="1:18">
      <c r="A292" s="20"/>
      <c r="B292" s="22"/>
      <c r="C292" s="22"/>
      <c r="D292" s="22"/>
      <c r="E292" s="28"/>
      <c r="F292" s="28"/>
      <c r="G292" s="22"/>
      <c r="H292" s="22"/>
      <c r="I292" s="22"/>
      <c r="J292" s="22"/>
      <c r="K292" s="22"/>
      <c r="L292" s="22"/>
      <c r="M292" s="22"/>
      <c r="N292" s="22"/>
      <c r="O292" s="25"/>
      <c r="P292" s="22"/>
      <c r="Q292" s="25"/>
      <c r="R292" s="30"/>
    </row>
    <row r="293" s="4" customFormat="true" ht="78" customHeight="true" spans="1:18">
      <c r="A293" s="15" t="s">
        <v>193</v>
      </c>
      <c r="B293" s="22" t="s">
        <v>176</v>
      </c>
      <c r="C293" s="22" t="s">
        <v>194</v>
      </c>
      <c r="D293" s="22" t="s">
        <v>42</v>
      </c>
      <c r="E293" s="27" t="s">
        <v>43</v>
      </c>
      <c r="F293" s="15" t="s">
        <v>195</v>
      </c>
      <c r="G293" s="22" t="s">
        <v>178</v>
      </c>
      <c r="H293" s="22" t="s">
        <v>45</v>
      </c>
      <c r="I293" s="22" t="s">
        <v>33</v>
      </c>
      <c r="J293" s="22" t="s">
        <v>34</v>
      </c>
      <c r="K293" s="22"/>
      <c r="L293" s="22" t="s">
        <v>34</v>
      </c>
      <c r="M293" s="22"/>
      <c r="N293" s="22" t="s">
        <v>34</v>
      </c>
      <c r="O293" s="25" t="s">
        <v>46</v>
      </c>
      <c r="P293" s="22"/>
      <c r="Q293" s="25" t="s">
        <v>47</v>
      </c>
      <c r="R293" s="30"/>
    </row>
    <row r="294" s="4" customFormat="true" ht="78" customHeight="true" spans="1:18">
      <c r="A294" s="18"/>
      <c r="B294" s="22"/>
      <c r="C294" s="22"/>
      <c r="D294" s="22"/>
      <c r="E294" s="28"/>
      <c r="F294" s="20"/>
      <c r="G294" s="22"/>
      <c r="H294" s="22"/>
      <c r="I294" s="22"/>
      <c r="J294" s="22"/>
      <c r="K294" s="22"/>
      <c r="L294" s="22"/>
      <c r="M294" s="22"/>
      <c r="N294" s="22"/>
      <c r="O294" s="25"/>
      <c r="P294" s="22"/>
      <c r="Q294" s="25"/>
      <c r="R294" s="30"/>
    </row>
    <row r="295" s="4" customFormat="true" ht="57.95" customHeight="true" spans="1:18">
      <c r="A295" s="18"/>
      <c r="B295" s="22"/>
      <c r="C295" s="22"/>
      <c r="D295" s="22"/>
      <c r="E295" s="27" t="s">
        <v>48</v>
      </c>
      <c r="F295" s="27" t="s">
        <v>49</v>
      </c>
      <c r="G295" s="22"/>
      <c r="H295" s="22"/>
      <c r="I295" s="22"/>
      <c r="J295" s="22"/>
      <c r="K295" s="22"/>
      <c r="L295" s="22"/>
      <c r="M295" s="22"/>
      <c r="N295" s="22"/>
      <c r="O295" s="25"/>
      <c r="P295" s="22"/>
      <c r="Q295" s="25"/>
      <c r="R295" s="30"/>
    </row>
    <row r="296" s="4" customFormat="true" ht="57.95" customHeight="true" spans="1:18">
      <c r="A296" s="18"/>
      <c r="B296" s="22"/>
      <c r="C296" s="22"/>
      <c r="D296" s="22"/>
      <c r="E296" s="28"/>
      <c r="F296" s="28"/>
      <c r="G296" s="22"/>
      <c r="H296" s="22"/>
      <c r="I296" s="22"/>
      <c r="J296" s="22"/>
      <c r="K296" s="22"/>
      <c r="L296" s="22"/>
      <c r="M296" s="22"/>
      <c r="N296" s="22"/>
      <c r="O296" s="25"/>
      <c r="P296" s="22"/>
      <c r="Q296" s="25"/>
      <c r="R296" s="30"/>
    </row>
    <row r="297" s="4" customFormat="true" ht="78" customHeight="true" spans="1:18">
      <c r="A297" s="18"/>
      <c r="B297" s="22" t="s">
        <v>176</v>
      </c>
      <c r="C297" s="22" t="s">
        <v>196</v>
      </c>
      <c r="D297" s="22" t="s">
        <v>42</v>
      </c>
      <c r="E297" s="27" t="s">
        <v>43</v>
      </c>
      <c r="F297" s="15" t="s">
        <v>197</v>
      </c>
      <c r="G297" s="22" t="s">
        <v>178</v>
      </c>
      <c r="H297" s="22" t="s">
        <v>45</v>
      </c>
      <c r="I297" s="22" t="s">
        <v>33</v>
      </c>
      <c r="J297" s="22" t="s">
        <v>34</v>
      </c>
      <c r="K297" s="22"/>
      <c r="L297" s="22" t="s">
        <v>34</v>
      </c>
      <c r="M297" s="22"/>
      <c r="N297" s="22" t="s">
        <v>34</v>
      </c>
      <c r="O297" s="25" t="s">
        <v>46</v>
      </c>
      <c r="P297" s="22"/>
      <c r="Q297" s="25" t="s">
        <v>47</v>
      </c>
      <c r="R297" s="30"/>
    </row>
    <row r="298" s="4" customFormat="true" ht="78" customHeight="true" spans="1:18">
      <c r="A298" s="18"/>
      <c r="B298" s="22"/>
      <c r="C298" s="22"/>
      <c r="D298" s="22"/>
      <c r="E298" s="28"/>
      <c r="F298" s="20"/>
      <c r="G298" s="22"/>
      <c r="H298" s="22"/>
      <c r="I298" s="22"/>
      <c r="J298" s="22"/>
      <c r="K298" s="22"/>
      <c r="L298" s="22"/>
      <c r="M298" s="22"/>
      <c r="N298" s="22"/>
      <c r="O298" s="25"/>
      <c r="P298" s="22"/>
      <c r="Q298" s="25"/>
      <c r="R298" s="30"/>
    </row>
    <row r="299" s="4" customFormat="true" ht="57.95" customHeight="true" spans="1:18">
      <c r="A299" s="18"/>
      <c r="B299" s="22"/>
      <c r="C299" s="22"/>
      <c r="D299" s="22"/>
      <c r="E299" s="27" t="s">
        <v>48</v>
      </c>
      <c r="F299" s="27" t="s">
        <v>49</v>
      </c>
      <c r="G299" s="22"/>
      <c r="H299" s="22"/>
      <c r="I299" s="22"/>
      <c r="J299" s="22"/>
      <c r="K299" s="22"/>
      <c r="L299" s="22"/>
      <c r="M299" s="22"/>
      <c r="N299" s="22"/>
      <c r="O299" s="25"/>
      <c r="P299" s="22"/>
      <c r="Q299" s="25"/>
      <c r="R299" s="30"/>
    </row>
    <row r="300" s="4" customFormat="true" ht="57.95" customHeight="true" spans="1:18">
      <c r="A300" s="20"/>
      <c r="B300" s="22"/>
      <c r="C300" s="22"/>
      <c r="D300" s="22"/>
      <c r="E300" s="28"/>
      <c r="F300" s="28"/>
      <c r="G300" s="22"/>
      <c r="H300" s="22"/>
      <c r="I300" s="22"/>
      <c r="J300" s="22"/>
      <c r="K300" s="22"/>
      <c r="L300" s="22"/>
      <c r="M300" s="22"/>
      <c r="N300" s="22"/>
      <c r="O300" s="25"/>
      <c r="P300" s="22"/>
      <c r="Q300" s="25"/>
      <c r="R300" s="30"/>
    </row>
    <row r="301" s="4" customFormat="true" ht="78" customHeight="true" spans="1:18">
      <c r="A301" s="15" t="s">
        <v>198</v>
      </c>
      <c r="B301" s="22" t="s">
        <v>176</v>
      </c>
      <c r="C301" s="22" t="s">
        <v>199</v>
      </c>
      <c r="D301" s="22" t="s">
        <v>42</v>
      </c>
      <c r="E301" s="27" t="s">
        <v>43</v>
      </c>
      <c r="F301" s="15" t="s">
        <v>200</v>
      </c>
      <c r="G301" s="22" t="s">
        <v>178</v>
      </c>
      <c r="H301" s="22" t="s">
        <v>45</v>
      </c>
      <c r="I301" s="22" t="s">
        <v>33</v>
      </c>
      <c r="J301" s="22" t="s">
        <v>34</v>
      </c>
      <c r="K301" s="22"/>
      <c r="L301" s="22" t="s">
        <v>34</v>
      </c>
      <c r="M301" s="22"/>
      <c r="N301" s="22" t="s">
        <v>34</v>
      </c>
      <c r="O301" s="25" t="s">
        <v>46</v>
      </c>
      <c r="P301" s="22"/>
      <c r="Q301" s="25" t="s">
        <v>47</v>
      </c>
      <c r="R301" s="30"/>
    </row>
    <row r="302" s="4" customFormat="true" ht="78" customHeight="true" spans="1:18">
      <c r="A302" s="18"/>
      <c r="B302" s="22"/>
      <c r="C302" s="22"/>
      <c r="D302" s="22"/>
      <c r="E302" s="28"/>
      <c r="F302" s="20"/>
      <c r="G302" s="22"/>
      <c r="H302" s="22"/>
      <c r="I302" s="22"/>
      <c r="J302" s="22"/>
      <c r="K302" s="22"/>
      <c r="L302" s="22"/>
      <c r="M302" s="22"/>
      <c r="N302" s="22"/>
      <c r="O302" s="25"/>
      <c r="P302" s="22"/>
      <c r="Q302" s="25"/>
      <c r="R302" s="30"/>
    </row>
    <row r="303" s="4" customFormat="true" ht="57.95" customHeight="true" spans="1:18">
      <c r="A303" s="18"/>
      <c r="B303" s="22"/>
      <c r="C303" s="22"/>
      <c r="D303" s="22"/>
      <c r="E303" s="27" t="s">
        <v>48</v>
      </c>
      <c r="F303" s="27" t="s">
        <v>49</v>
      </c>
      <c r="G303" s="22"/>
      <c r="H303" s="22"/>
      <c r="I303" s="22"/>
      <c r="J303" s="22"/>
      <c r="K303" s="22"/>
      <c r="L303" s="22"/>
      <c r="M303" s="22"/>
      <c r="N303" s="22"/>
      <c r="O303" s="25"/>
      <c r="P303" s="22"/>
      <c r="Q303" s="25"/>
      <c r="R303" s="30"/>
    </row>
    <row r="304" s="4" customFormat="true" ht="57.95" customHeight="true" spans="1:18">
      <c r="A304" s="18"/>
      <c r="B304" s="22"/>
      <c r="C304" s="22"/>
      <c r="D304" s="22"/>
      <c r="E304" s="28"/>
      <c r="F304" s="28"/>
      <c r="G304" s="22"/>
      <c r="H304" s="22"/>
      <c r="I304" s="22"/>
      <c r="J304" s="22"/>
      <c r="K304" s="22"/>
      <c r="L304" s="22"/>
      <c r="M304" s="22"/>
      <c r="N304" s="22"/>
      <c r="O304" s="25"/>
      <c r="P304" s="22"/>
      <c r="Q304" s="25"/>
      <c r="R304" s="30"/>
    </row>
    <row r="305" s="4" customFormat="true" ht="78" customHeight="true" spans="1:18">
      <c r="A305" s="18"/>
      <c r="B305" s="22" t="s">
        <v>176</v>
      </c>
      <c r="C305" s="22" t="s">
        <v>201</v>
      </c>
      <c r="D305" s="22" t="s">
        <v>42</v>
      </c>
      <c r="E305" s="27" t="s">
        <v>43</v>
      </c>
      <c r="F305" s="15" t="s">
        <v>202</v>
      </c>
      <c r="G305" s="22" t="s">
        <v>178</v>
      </c>
      <c r="H305" s="22" t="s">
        <v>45</v>
      </c>
      <c r="I305" s="22" t="s">
        <v>33</v>
      </c>
      <c r="J305" s="22" t="s">
        <v>34</v>
      </c>
      <c r="K305" s="22"/>
      <c r="L305" s="22" t="s">
        <v>34</v>
      </c>
      <c r="M305" s="22"/>
      <c r="N305" s="22" t="s">
        <v>34</v>
      </c>
      <c r="O305" s="25" t="s">
        <v>46</v>
      </c>
      <c r="P305" s="22"/>
      <c r="Q305" s="25" t="s">
        <v>47</v>
      </c>
      <c r="R305" s="30"/>
    </row>
    <row r="306" s="4" customFormat="true" ht="78" customHeight="true" spans="1:18">
      <c r="A306" s="18"/>
      <c r="B306" s="22"/>
      <c r="C306" s="22"/>
      <c r="D306" s="22"/>
      <c r="E306" s="28"/>
      <c r="F306" s="20"/>
      <c r="G306" s="22"/>
      <c r="H306" s="22"/>
      <c r="I306" s="22"/>
      <c r="J306" s="22"/>
      <c r="K306" s="22"/>
      <c r="L306" s="22"/>
      <c r="M306" s="22"/>
      <c r="N306" s="22"/>
      <c r="O306" s="25"/>
      <c r="P306" s="22"/>
      <c r="Q306" s="25"/>
      <c r="R306" s="30"/>
    </row>
    <row r="307" s="4" customFormat="true" ht="57.95" customHeight="true" spans="1:18">
      <c r="A307" s="18"/>
      <c r="B307" s="22"/>
      <c r="C307" s="22"/>
      <c r="D307" s="22"/>
      <c r="E307" s="27" t="s">
        <v>48</v>
      </c>
      <c r="F307" s="27" t="s">
        <v>49</v>
      </c>
      <c r="G307" s="22"/>
      <c r="H307" s="22"/>
      <c r="I307" s="22"/>
      <c r="J307" s="22"/>
      <c r="K307" s="22"/>
      <c r="L307" s="22"/>
      <c r="M307" s="22"/>
      <c r="N307" s="22"/>
      <c r="O307" s="25"/>
      <c r="P307" s="22"/>
      <c r="Q307" s="25"/>
      <c r="R307" s="30"/>
    </row>
    <row r="308" s="4" customFormat="true" ht="57.95" customHeight="true" spans="1:18">
      <c r="A308" s="20"/>
      <c r="B308" s="22"/>
      <c r="C308" s="22"/>
      <c r="D308" s="22"/>
      <c r="E308" s="28"/>
      <c r="F308" s="28"/>
      <c r="G308" s="22"/>
      <c r="H308" s="22"/>
      <c r="I308" s="22"/>
      <c r="J308" s="22"/>
      <c r="K308" s="22"/>
      <c r="L308" s="22"/>
      <c r="M308" s="22"/>
      <c r="N308" s="22"/>
      <c r="O308" s="25"/>
      <c r="P308" s="22"/>
      <c r="Q308" s="25"/>
      <c r="R308" s="30"/>
    </row>
    <row r="309" s="4" customFormat="true" ht="78" customHeight="true" spans="1:18">
      <c r="A309" s="15" t="s">
        <v>203</v>
      </c>
      <c r="B309" s="22" t="s">
        <v>176</v>
      </c>
      <c r="C309" s="22" t="s">
        <v>204</v>
      </c>
      <c r="D309" s="22" t="s">
        <v>42</v>
      </c>
      <c r="E309" s="27" t="s">
        <v>43</v>
      </c>
      <c r="F309" s="15" t="s">
        <v>204</v>
      </c>
      <c r="G309" s="22" t="s">
        <v>178</v>
      </c>
      <c r="H309" s="22" t="s">
        <v>45</v>
      </c>
      <c r="I309" s="22" t="s">
        <v>33</v>
      </c>
      <c r="J309" s="22" t="s">
        <v>34</v>
      </c>
      <c r="K309" s="22"/>
      <c r="L309" s="22" t="s">
        <v>34</v>
      </c>
      <c r="M309" s="22"/>
      <c r="N309" s="22" t="s">
        <v>34</v>
      </c>
      <c r="O309" s="25" t="s">
        <v>46</v>
      </c>
      <c r="P309" s="22"/>
      <c r="Q309" s="25" t="s">
        <v>47</v>
      </c>
      <c r="R309" s="30"/>
    </row>
    <row r="310" s="4" customFormat="true" ht="78" customHeight="true" spans="1:18">
      <c r="A310" s="18"/>
      <c r="B310" s="22"/>
      <c r="C310" s="22"/>
      <c r="D310" s="22"/>
      <c r="E310" s="28"/>
      <c r="F310" s="20"/>
      <c r="G310" s="22"/>
      <c r="H310" s="22"/>
      <c r="I310" s="22"/>
      <c r="J310" s="22"/>
      <c r="K310" s="22"/>
      <c r="L310" s="22"/>
      <c r="M310" s="22"/>
      <c r="N310" s="22"/>
      <c r="O310" s="25"/>
      <c r="P310" s="22"/>
      <c r="Q310" s="25"/>
      <c r="R310" s="30"/>
    </row>
    <row r="311" s="4" customFormat="true" ht="57.95" customHeight="true" spans="1:18">
      <c r="A311" s="18"/>
      <c r="B311" s="22"/>
      <c r="C311" s="22"/>
      <c r="D311" s="22"/>
      <c r="E311" s="27" t="s">
        <v>48</v>
      </c>
      <c r="F311" s="27" t="s">
        <v>49</v>
      </c>
      <c r="G311" s="22"/>
      <c r="H311" s="22"/>
      <c r="I311" s="22"/>
      <c r="J311" s="22"/>
      <c r="K311" s="22"/>
      <c r="L311" s="22"/>
      <c r="M311" s="22"/>
      <c r="N311" s="22"/>
      <c r="O311" s="25"/>
      <c r="P311" s="22"/>
      <c r="Q311" s="25"/>
      <c r="R311" s="30"/>
    </row>
    <row r="312" s="4" customFormat="true" ht="57.95" customHeight="true" spans="1:18">
      <c r="A312" s="18"/>
      <c r="B312" s="22"/>
      <c r="C312" s="22"/>
      <c r="D312" s="22"/>
      <c r="E312" s="28"/>
      <c r="F312" s="28"/>
      <c r="G312" s="22"/>
      <c r="H312" s="22"/>
      <c r="I312" s="22"/>
      <c r="J312" s="22"/>
      <c r="K312" s="22"/>
      <c r="L312" s="22"/>
      <c r="M312" s="22"/>
      <c r="N312" s="22"/>
      <c r="O312" s="25"/>
      <c r="P312" s="22"/>
      <c r="Q312" s="25"/>
      <c r="R312" s="30"/>
    </row>
    <row r="313" s="4" customFormat="true" ht="78" customHeight="true" spans="1:18">
      <c r="A313" s="18"/>
      <c r="B313" s="22" t="s">
        <v>176</v>
      </c>
      <c r="C313" s="22" t="s">
        <v>205</v>
      </c>
      <c r="D313" s="22" t="s">
        <v>42</v>
      </c>
      <c r="E313" s="27" t="s">
        <v>43</v>
      </c>
      <c r="F313" s="15" t="s">
        <v>205</v>
      </c>
      <c r="G313" s="22" t="s">
        <v>178</v>
      </c>
      <c r="H313" s="22" t="s">
        <v>45</v>
      </c>
      <c r="I313" s="22" t="s">
        <v>33</v>
      </c>
      <c r="J313" s="22" t="s">
        <v>34</v>
      </c>
      <c r="K313" s="22"/>
      <c r="L313" s="22" t="s">
        <v>34</v>
      </c>
      <c r="M313" s="22"/>
      <c r="N313" s="22" t="s">
        <v>34</v>
      </c>
      <c r="O313" s="25" t="s">
        <v>46</v>
      </c>
      <c r="P313" s="22"/>
      <c r="Q313" s="25" t="s">
        <v>47</v>
      </c>
      <c r="R313" s="30"/>
    </row>
    <row r="314" s="4" customFormat="true" ht="78" customHeight="true" spans="1:18">
      <c r="A314" s="18"/>
      <c r="B314" s="22"/>
      <c r="C314" s="22"/>
      <c r="D314" s="22"/>
      <c r="E314" s="28"/>
      <c r="F314" s="20"/>
      <c r="G314" s="22"/>
      <c r="H314" s="22"/>
      <c r="I314" s="22"/>
      <c r="J314" s="22"/>
      <c r="K314" s="22"/>
      <c r="L314" s="22"/>
      <c r="M314" s="22"/>
      <c r="N314" s="22"/>
      <c r="O314" s="25"/>
      <c r="P314" s="22"/>
      <c r="Q314" s="25"/>
      <c r="R314" s="30"/>
    </row>
    <row r="315" s="4" customFormat="true" ht="57.95" customHeight="true" spans="1:18">
      <c r="A315" s="18"/>
      <c r="B315" s="22"/>
      <c r="C315" s="22"/>
      <c r="D315" s="22"/>
      <c r="E315" s="27" t="s">
        <v>48</v>
      </c>
      <c r="F315" s="27" t="s">
        <v>49</v>
      </c>
      <c r="G315" s="22"/>
      <c r="H315" s="22"/>
      <c r="I315" s="22"/>
      <c r="J315" s="22"/>
      <c r="K315" s="22"/>
      <c r="L315" s="22"/>
      <c r="M315" s="22"/>
      <c r="N315" s="22"/>
      <c r="O315" s="25"/>
      <c r="P315" s="22"/>
      <c r="Q315" s="25"/>
      <c r="R315" s="30"/>
    </row>
    <row r="316" s="4" customFormat="true" ht="57.95" customHeight="true" spans="1:18">
      <c r="A316" s="20"/>
      <c r="B316" s="22"/>
      <c r="C316" s="22"/>
      <c r="D316" s="22"/>
      <c r="E316" s="28"/>
      <c r="F316" s="28"/>
      <c r="G316" s="22"/>
      <c r="H316" s="22"/>
      <c r="I316" s="22"/>
      <c r="J316" s="22"/>
      <c r="K316" s="22"/>
      <c r="L316" s="22"/>
      <c r="M316" s="22"/>
      <c r="N316" s="22"/>
      <c r="O316" s="25"/>
      <c r="P316" s="22"/>
      <c r="Q316" s="25"/>
      <c r="R316" s="30"/>
    </row>
    <row r="317" s="4" customFormat="true" ht="78" customHeight="true" spans="1:18">
      <c r="A317" s="15" t="s">
        <v>206</v>
      </c>
      <c r="B317" s="22" t="s">
        <v>176</v>
      </c>
      <c r="C317" s="22" t="s">
        <v>207</v>
      </c>
      <c r="D317" s="22" t="s">
        <v>42</v>
      </c>
      <c r="E317" s="27" t="s">
        <v>43</v>
      </c>
      <c r="F317" s="15" t="s">
        <v>207</v>
      </c>
      <c r="G317" s="22" t="s">
        <v>178</v>
      </c>
      <c r="H317" s="22" t="s">
        <v>45</v>
      </c>
      <c r="I317" s="22" t="s">
        <v>33</v>
      </c>
      <c r="J317" s="22" t="s">
        <v>34</v>
      </c>
      <c r="K317" s="22"/>
      <c r="L317" s="22" t="s">
        <v>34</v>
      </c>
      <c r="M317" s="22"/>
      <c r="N317" s="22" t="s">
        <v>34</v>
      </c>
      <c r="O317" s="25" t="s">
        <v>46</v>
      </c>
      <c r="P317" s="22"/>
      <c r="Q317" s="25" t="s">
        <v>47</v>
      </c>
      <c r="R317" s="30"/>
    </row>
    <row r="318" s="4" customFormat="true" ht="78" customHeight="true" spans="1:18">
      <c r="A318" s="18"/>
      <c r="B318" s="22"/>
      <c r="C318" s="22"/>
      <c r="D318" s="22"/>
      <c r="E318" s="28"/>
      <c r="F318" s="20"/>
      <c r="G318" s="22"/>
      <c r="H318" s="22"/>
      <c r="I318" s="22"/>
      <c r="J318" s="22"/>
      <c r="K318" s="22"/>
      <c r="L318" s="22"/>
      <c r="M318" s="22"/>
      <c r="N318" s="22"/>
      <c r="O318" s="25"/>
      <c r="P318" s="22"/>
      <c r="Q318" s="25"/>
      <c r="R318" s="30"/>
    </row>
    <row r="319" s="4" customFormat="true" ht="57.95" customHeight="true" spans="1:18">
      <c r="A319" s="18"/>
      <c r="B319" s="22"/>
      <c r="C319" s="22"/>
      <c r="D319" s="22"/>
      <c r="E319" s="27" t="s">
        <v>48</v>
      </c>
      <c r="F319" s="27" t="s">
        <v>49</v>
      </c>
      <c r="G319" s="22"/>
      <c r="H319" s="22"/>
      <c r="I319" s="22"/>
      <c r="J319" s="22"/>
      <c r="K319" s="22"/>
      <c r="L319" s="22"/>
      <c r="M319" s="22"/>
      <c r="N319" s="22"/>
      <c r="O319" s="25"/>
      <c r="P319" s="22"/>
      <c r="Q319" s="25"/>
      <c r="R319" s="30"/>
    </row>
    <row r="320" s="4" customFormat="true" ht="57.95" customHeight="true" spans="1:18">
      <c r="A320" s="18"/>
      <c r="B320" s="22"/>
      <c r="C320" s="22"/>
      <c r="D320" s="22"/>
      <c r="E320" s="28"/>
      <c r="F320" s="28"/>
      <c r="G320" s="22"/>
      <c r="H320" s="22"/>
      <c r="I320" s="22"/>
      <c r="J320" s="22"/>
      <c r="K320" s="22"/>
      <c r="L320" s="22"/>
      <c r="M320" s="22"/>
      <c r="N320" s="22"/>
      <c r="O320" s="25"/>
      <c r="P320" s="22"/>
      <c r="Q320" s="25"/>
      <c r="R320" s="30"/>
    </row>
    <row r="321" s="4" customFormat="true" ht="78" customHeight="true" spans="1:18">
      <c r="A321" s="18"/>
      <c r="B321" s="22" t="s">
        <v>176</v>
      </c>
      <c r="C321" s="22" t="s">
        <v>208</v>
      </c>
      <c r="D321" s="22" t="s">
        <v>42</v>
      </c>
      <c r="E321" s="27" t="s">
        <v>43</v>
      </c>
      <c r="F321" s="15" t="s">
        <v>209</v>
      </c>
      <c r="G321" s="22" t="s">
        <v>178</v>
      </c>
      <c r="H321" s="22" t="s">
        <v>45</v>
      </c>
      <c r="I321" s="22" t="s">
        <v>33</v>
      </c>
      <c r="J321" s="22" t="s">
        <v>34</v>
      </c>
      <c r="K321" s="22"/>
      <c r="L321" s="22" t="s">
        <v>34</v>
      </c>
      <c r="M321" s="22"/>
      <c r="N321" s="22" t="s">
        <v>34</v>
      </c>
      <c r="O321" s="25" t="s">
        <v>46</v>
      </c>
      <c r="P321" s="22"/>
      <c r="Q321" s="25" t="s">
        <v>47</v>
      </c>
      <c r="R321" s="30"/>
    </row>
    <row r="322" s="4" customFormat="true" ht="78" customHeight="true" spans="1:18">
      <c r="A322" s="18"/>
      <c r="B322" s="22"/>
      <c r="C322" s="22"/>
      <c r="D322" s="22"/>
      <c r="E322" s="28"/>
      <c r="F322" s="20"/>
      <c r="G322" s="22"/>
      <c r="H322" s="22"/>
      <c r="I322" s="22"/>
      <c r="J322" s="22"/>
      <c r="K322" s="22"/>
      <c r="L322" s="22"/>
      <c r="M322" s="22"/>
      <c r="N322" s="22"/>
      <c r="O322" s="25"/>
      <c r="P322" s="22"/>
      <c r="Q322" s="25"/>
      <c r="R322" s="30"/>
    </row>
    <row r="323" s="4" customFormat="true" ht="57.95" customHeight="true" spans="1:18">
      <c r="A323" s="18"/>
      <c r="B323" s="22"/>
      <c r="C323" s="22"/>
      <c r="D323" s="22"/>
      <c r="E323" s="27" t="s">
        <v>48</v>
      </c>
      <c r="F323" s="27" t="s">
        <v>49</v>
      </c>
      <c r="G323" s="22"/>
      <c r="H323" s="22"/>
      <c r="I323" s="22"/>
      <c r="J323" s="22"/>
      <c r="K323" s="22"/>
      <c r="L323" s="22"/>
      <c r="M323" s="22"/>
      <c r="N323" s="22"/>
      <c r="O323" s="25"/>
      <c r="P323" s="22"/>
      <c r="Q323" s="25"/>
      <c r="R323" s="30"/>
    </row>
    <row r="324" s="4" customFormat="true" ht="57.95" customHeight="true" spans="1:18">
      <c r="A324" s="20"/>
      <c r="B324" s="22"/>
      <c r="C324" s="22"/>
      <c r="D324" s="22"/>
      <c r="E324" s="28"/>
      <c r="F324" s="28"/>
      <c r="G324" s="22"/>
      <c r="H324" s="22"/>
      <c r="I324" s="22"/>
      <c r="J324" s="22"/>
      <c r="K324" s="22"/>
      <c r="L324" s="22"/>
      <c r="M324" s="22"/>
      <c r="N324" s="22"/>
      <c r="O324" s="25"/>
      <c r="P324" s="22"/>
      <c r="Q324" s="25"/>
      <c r="R324" s="30"/>
    </row>
    <row r="325" s="4" customFormat="true" ht="78" customHeight="true" spans="1:18">
      <c r="A325" s="15" t="s">
        <v>210</v>
      </c>
      <c r="B325" s="22" t="s">
        <v>176</v>
      </c>
      <c r="C325" s="22" t="s">
        <v>211</v>
      </c>
      <c r="D325" s="22" t="s">
        <v>42</v>
      </c>
      <c r="E325" s="27" t="s">
        <v>43</v>
      </c>
      <c r="F325" s="15" t="s">
        <v>212</v>
      </c>
      <c r="G325" s="22" t="s">
        <v>178</v>
      </c>
      <c r="H325" s="22" t="s">
        <v>45</v>
      </c>
      <c r="I325" s="22" t="s">
        <v>33</v>
      </c>
      <c r="J325" s="22" t="s">
        <v>34</v>
      </c>
      <c r="K325" s="22"/>
      <c r="L325" s="22" t="s">
        <v>34</v>
      </c>
      <c r="M325" s="22"/>
      <c r="N325" s="22" t="s">
        <v>34</v>
      </c>
      <c r="O325" s="25" t="s">
        <v>46</v>
      </c>
      <c r="P325" s="22"/>
      <c r="Q325" s="25" t="s">
        <v>47</v>
      </c>
      <c r="R325" s="30"/>
    </row>
    <row r="326" s="4" customFormat="true" ht="78" customHeight="true" spans="1:18">
      <c r="A326" s="18"/>
      <c r="B326" s="22"/>
      <c r="C326" s="22"/>
      <c r="D326" s="22"/>
      <c r="E326" s="28"/>
      <c r="F326" s="20"/>
      <c r="G326" s="22"/>
      <c r="H326" s="22"/>
      <c r="I326" s="22"/>
      <c r="J326" s="22"/>
      <c r="K326" s="22"/>
      <c r="L326" s="22"/>
      <c r="M326" s="22"/>
      <c r="N326" s="22"/>
      <c r="O326" s="25"/>
      <c r="P326" s="22"/>
      <c r="Q326" s="25"/>
      <c r="R326" s="30"/>
    </row>
    <row r="327" s="4" customFormat="true" ht="57.95" customHeight="true" spans="1:18">
      <c r="A327" s="18"/>
      <c r="B327" s="22"/>
      <c r="C327" s="22"/>
      <c r="D327" s="22"/>
      <c r="E327" s="27" t="s">
        <v>48</v>
      </c>
      <c r="F327" s="27" t="s">
        <v>49</v>
      </c>
      <c r="G327" s="22"/>
      <c r="H327" s="22"/>
      <c r="I327" s="22"/>
      <c r="J327" s="22"/>
      <c r="K327" s="22"/>
      <c r="L327" s="22"/>
      <c r="M327" s="22"/>
      <c r="N327" s="22"/>
      <c r="O327" s="25"/>
      <c r="P327" s="22"/>
      <c r="Q327" s="25"/>
      <c r="R327" s="30"/>
    </row>
    <row r="328" s="4" customFormat="true" ht="57.95" customHeight="true" spans="1:18">
      <c r="A328" s="18"/>
      <c r="B328" s="22"/>
      <c r="C328" s="22"/>
      <c r="D328" s="22"/>
      <c r="E328" s="28"/>
      <c r="F328" s="28"/>
      <c r="G328" s="22"/>
      <c r="H328" s="22"/>
      <c r="I328" s="22"/>
      <c r="J328" s="22"/>
      <c r="K328" s="22"/>
      <c r="L328" s="22"/>
      <c r="M328" s="22"/>
      <c r="N328" s="22"/>
      <c r="O328" s="25"/>
      <c r="P328" s="22"/>
      <c r="Q328" s="25"/>
      <c r="R328" s="30"/>
    </row>
    <row r="329" s="4" customFormat="true" ht="78" customHeight="true" spans="1:18">
      <c r="A329" s="18"/>
      <c r="B329" s="22" t="s">
        <v>176</v>
      </c>
      <c r="C329" s="22" t="s">
        <v>213</v>
      </c>
      <c r="D329" s="22" t="s">
        <v>42</v>
      </c>
      <c r="E329" s="27" t="s">
        <v>43</v>
      </c>
      <c r="F329" s="15" t="s">
        <v>214</v>
      </c>
      <c r="G329" s="22" t="s">
        <v>178</v>
      </c>
      <c r="H329" s="22" t="s">
        <v>45</v>
      </c>
      <c r="I329" s="22" t="s">
        <v>33</v>
      </c>
      <c r="J329" s="22" t="s">
        <v>34</v>
      </c>
      <c r="K329" s="22"/>
      <c r="L329" s="22" t="s">
        <v>34</v>
      </c>
      <c r="M329" s="22"/>
      <c r="N329" s="22" t="s">
        <v>34</v>
      </c>
      <c r="O329" s="25" t="s">
        <v>46</v>
      </c>
      <c r="P329" s="22"/>
      <c r="Q329" s="25" t="s">
        <v>47</v>
      </c>
      <c r="R329" s="30"/>
    </row>
    <row r="330" s="4" customFormat="true" ht="78" customHeight="true" spans="1:18">
      <c r="A330" s="18"/>
      <c r="B330" s="22"/>
      <c r="C330" s="22"/>
      <c r="D330" s="22"/>
      <c r="E330" s="28"/>
      <c r="F330" s="20"/>
      <c r="G330" s="22"/>
      <c r="H330" s="22"/>
      <c r="I330" s="22"/>
      <c r="J330" s="22"/>
      <c r="K330" s="22"/>
      <c r="L330" s="22"/>
      <c r="M330" s="22"/>
      <c r="N330" s="22"/>
      <c r="O330" s="25"/>
      <c r="P330" s="22"/>
      <c r="Q330" s="25"/>
      <c r="R330" s="30"/>
    </row>
    <row r="331" s="4" customFormat="true" ht="57.95" customHeight="true" spans="1:18">
      <c r="A331" s="18"/>
      <c r="B331" s="22"/>
      <c r="C331" s="22"/>
      <c r="D331" s="22"/>
      <c r="E331" s="27" t="s">
        <v>48</v>
      </c>
      <c r="F331" s="27" t="s">
        <v>49</v>
      </c>
      <c r="G331" s="22"/>
      <c r="H331" s="22"/>
      <c r="I331" s="22"/>
      <c r="J331" s="22"/>
      <c r="K331" s="22"/>
      <c r="L331" s="22"/>
      <c r="M331" s="22"/>
      <c r="N331" s="22"/>
      <c r="O331" s="25"/>
      <c r="P331" s="22"/>
      <c r="Q331" s="25"/>
      <c r="R331" s="30"/>
    </row>
    <row r="332" s="4" customFormat="true" ht="57.95" customHeight="true" spans="1:18">
      <c r="A332" s="20"/>
      <c r="B332" s="22"/>
      <c r="C332" s="22"/>
      <c r="D332" s="22"/>
      <c r="E332" s="28"/>
      <c r="F332" s="28"/>
      <c r="G332" s="22"/>
      <c r="H332" s="22"/>
      <c r="I332" s="22"/>
      <c r="J332" s="22"/>
      <c r="K332" s="22"/>
      <c r="L332" s="22"/>
      <c r="M332" s="22"/>
      <c r="N332" s="22"/>
      <c r="O332" s="25"/>
      <c r="P332" s="22"/>
      <c r="Q332" s="25"/>
      <c r="R332" s="30"/>
    </row>
    <row r="333" s="4" customFormat="true" ht="78" customHeight="true" spans="1:18">
      <c r="A333" s="15" t="s">
        <v>215</v>
      </c>
      <c r="B333" s="22" t="s">
        <v>176</v>
      </c>
      <c r="C333" s="22" t="s">
        <v>216</v>
      </c>
      <c r="D333" s="22" t="s">
        <v>42</v>
      </c>
      <c r="E333" s="27" t="s">
        <v>43</v>
      </c>
      <c r="F333" s="15" t="s">
        <v>216</v>
      </c>
      <c r="G333" s="22" t="s">
        <v>178</v>
      </c>
      <c r="H333" s="22" t="s">
        <v>45</v>
      </c>
      <c r="I333" s="22" t="s">
        <v>33</v>
      </c>
      <c r="J333" s="22" t="s">
        <v>34</v>
      </c>
      <c r="K333" s="22"/>
      <c r="L333" s="22" t="s">
        <v>34</v>
      </c>
      <c r="M333" s="22"/>
      <c r="N333" s="22" t="s">
        <v>34</v>
      </c>
      <c r="O333" s="25" t="s">
        <v>46</v>
      </c>
      <c r="P333" s="22"/>
      <c r="Q333" s="25" t="s">
        <v>47</v>
      </c>
      <c r="R333" s="30"/>
    </row>
    <row r="334" s="4" customFormat="true" ht="78" customHeight="true" spans="1:18">
      <c r="A334" s="18"/>
      <c r="B334" s="22"/>
      <c r="C334" s="22"/>
      <c r="D334" s="22"/>
      <c r="E334" s="28"/>
      <c r="F334" s="20"/>
      <c r="G334" s="22"/>
      <c r="H334" s="22"/>
      <c r="I334" s="22"/>
      <c r="J334" s="22"/>
      <c r="K334" s="22"/>
      <c r="L334" s="22"/>
      <c r="M334" s="22"/>
      <c r="N334" s="22"/>
      <c r="O334" s="25"/>
      <c r="P334" s="22"/>
      <c r="Q334" s="25"/>
      <c r="R334" s="30"/>
    </row>
    <row r="335" s="4" customFormat="true" ht="57.95" customHeight="true" spans="1:18">
      <c r="A335" s="18"/>
      <c r="B335" s="22"/>
      <c r="C335" s="22"/>
      <c r="D335" s="22"/>
      <c r="E335" s="27" t="s">
        <v>48</v>
      </c>
      <c r="F335" s="27" t="s">
        <v>49</v>
      </c>
      <c r="G335" s="22"/>
      <c r="H335" s="22"/>
      <c r="I335" s="22"/>
      <c r="J335" s="22"/>
      <c r="K335" s="22"/>
      <c r="L335" s="22"/>
      <c r="M335" s="22"/>
      <c r="N335" s="22"/>
      <c r="O335" s="25"/>
      <c r="P335" s="22"/>
      <c r="Q335" s="25"/>
      <c r="R335" s="30"/>
    </row>
    <row r="336" s="4" customFormat="true" ht="57.95" customHeight="true" spans="1:18">
      <c r="A336" s="18"/>
      <c r="B336" s="22"/>
      <c r="C336" s="22"/>
      <c r="D336" s="22"/>
      <c r="E336" s="28"/>
      <c r="F336" s="28"/>
      <c r="G336" s="22"/>
      <c r="H336" s="22"/>
      <c r="I336" s="22"/>
      <c r="J336" s="22"/>
      <c r="K336" s="22"/>
      <c r="L336" s="22"/>
      <c r="M336" s="22"/>
      <c r="N336" s="22"/>
      <c r="O336" s="25"/>
      <c r="P336" s="22"/>
      <c r="Q336" s="25"/>
      <c r="R336" s="30"/>
    </row>
    <row r="337" s="4" customFormat="true" ht="78" customHeight="true" spans="1:18">
      <c r="A337" s="18"/>
      <c r="B337" s="22" t="s">
        <v>176</v>
      </c>
      <c r="C337" s="22" t="s">
        <v>217</v>
      </c>
      <c r="D337" s="22" t="s">
        <v>42</v>
      </c>
      <c r="E337" s="27" t="s">
        <v>43</v>
      </c>
      <c r="F337" s="15" t="s">
        <v>218</v>
      </c>
      <c r="G337" s="22" t="s">
        <v>178</v>
      </c>
      <c r="H337" s="22" t="s">
        <v>45</v>
      </c>
      <c r="I337" s="22" t="s">
        <v>33</v>
      </c>
      <c r="J337" s="22" t="s">
        <v>34</v>
      </c>
      <c r="K337" s="22"/>
      <c r="L337" s="22" t="s">
        <v>34</v>
      </c>
      <c r="M337" s="22"/>
      <c r="N337" s="22" t="s">
        <v>34</v>
      </c>
      <c r="O337" s="25" t="s">
        <v>46</v>
      </c>
      <c r="P337" s="22"/>
      <c r="Q337" s="25" t="s">
        <v>47</v>
      </c>
      <c r="R337" s="30"/>
    </row>
    <row r="338" s="4" customFormat="true" ht="78" customHeight="true" spans="1:18">
      <c r="A338" s="18"/>
      <c r="B338" s="22"/>
      <c r="C338" s="22"/>
      <c r="D338" s="22"/>
      <c r="E338" s="28"/>
      <c r="F338" s="20"/>
      <c r="G338" s="22"/>
      <c r="H338" s="22"/>
      <c r="I338" s="22"/>
      <c r="J338" s="22"/>
      <c r="K338" s="22"/>
      <c r="L338" s="22"/>
      <c r="M338" s="22"/>
      <c r="N338" s="22"/>
      <c r="O338" s="25"/>
      <c r="P338" s="22"/>
      <c r="Q338" s="25"/>
      <c r="R338" s="30"/>
    </row>
    <row r="339" s="4" customFormat="true" ht="57.95" customHeight="true" spans="1:18">
      <c r="A339" s="18"/>
      <c r="B339" s="22"/>
      <c r="C339" s="22"/>
      <c r="D339" s="22"/>
      <c r="E339" s="27" t="s">
        <v>48</v>
      </c>
      <c r="F339" s="27" t="s">
        <v>49</v>
      </c>
      <c r="G339" s="22"/>
      <c r="H339" s="22"/>
      <c r="I339" s="22"/>
      <c r="J339" s="22"/>
      <c r="K339" s="22"/>
      <c r="L339" s="22"/>
      <c r="M339" s="22"/>
      <c r="N339" s="22"/>
      <c r="O339" s="25"/>
      <c r="P339" s="22"/>
      <c r="Q339" s="25"/>
      <c r="R339" s="30"/>
    </row>
    <row r="340" s="4" customFormat="true" ht="57.95" customHeight="true" spans="1:18">
      <c r="A340" s="20"/>
      <c r="B340" s="22"/>
      <c r="C340" s="22"/>
      <c r="D340" s="22"/>
      <c r="E340" s="28"/>
      <c r="F340" s="28"/>
      <c r="G340" s="22"/>
      <c r="H340" s="22"/>
      <c r="I340" s="22"/>
      <c r="J340" s="22"/>
      <c r="K340" s="22"/>
      <c r="L340" s="22"/>
      <c r="M340" s="22"/>
      <c r="N340" s="22"/>
      <c r="O340" s="25"/>
      <c r="P340" s="22"/>
      <c r="Q340" s="25"/>
      <c r="R340" s="30"/>
    </row>
    <row r="341" s="4" customFormat="true" ht="78" customHeight="true" spans="1:18">
      <c r="A341" s="15" t="s">
        <v>219</v>
      </c>
      <c r="B341" s="22" t="s">
        <v>176</v>
      </c>
      <c r="C341" s="22" t="s">
        <v>220</v>
      </c>
      <c r="D341" s="22" t="s">
        <v>42</v>
      </c>
      <c r="E341" s="27" t="s">
        <v>43</v>
      </c>
      <c r="F341" s="15" t="s">
        <v>221</v>
      </c>
      <c r="G341" s="22" t="s">
        <v>178</v>
      </c>
      <c r="H341" s="22" t="s">
        <v>45</v>
      </c>
      <c r="I341" s="22" t="s">
        <v>33</v>
      </c>
      <c r="J341" s="22" t="s">
        <v>34</v>
      </c>
      <c r="K341" s="22"/>
      <c r="L341" s="22" t="s">
        <v>34</v>
      </c>
      <c r="M341" s="22"/>
      <c r="N341" s="22" t="s">
        <v>34</v>
      </c>
      <c r="O341" s="25" t="s">
        <v>46</v>
      </c>
      <c r="P341" s="22"/>
      <c r="Q341" s="25" t="s">
        <v>47</v>
      </c>
      <c r="R341" s="30"/>
    </row>
    <row r="342" s="4" customFormat="true" ht="78" customHeight="true" spans="1:18">
      <c r="A342" s="18"/>
      <c r="B342" s="22"/>
      <c r="C342" s="22"/>
      <c r="D342" s="22"/>
      <c r="E342" s="28"/>
      <c r="F342" s="20"/>
      <c r="G342" s="22"/>
      <c r="H342" s="22"/>
      <c r="I342" s="22"/>
      <c r="J342" s="22"/>
      <c r="K342" s="22"/>
      <c r="L342" s="22"/>
      <c r="M342" s="22"/>
      <c r="N342" s="22"/>
      <c r="O342" s="25"/>
      <c r="P342" s="22"/>
      <c r="Q342" s="25"/>
      <c r="R342" s="30"/>
    </row>
    <row r="343" s="4" customFormat="true" ht="57.95" customHeight="true" spans="1:18">
      <c r="A343" s="18"/>
      <c r="B343" s="22"/>
      <c r="C343" s="22"/>
      <c r="D343" s="22"/>
      <c r="E343" s="27" t="s">
        <v>48</v>
      </c>
      <c r="F343" s="27" t="s">
        <v>49</v>
      </c>
      <c r="G343" s="22"/>
      <c r="H343" s="22"/>
      <c r="I343" s="22"/>
      <c r="J343" s="22"/>
      <c r="K343" s="22"/>
      <c r="L343" s="22"/>
      <c r="M343" s="22"/>
      <c r="N343" s="22"/>
      <c r="O343" s="25"/>
      <c r="P343" s="22"/>
      <c r="Q343" s="25"/>
      <c r="R343" s="30"/>
    </row>
    <row r="344" s="4" customFormat="true" ht="57.95" customHeight="true" spans="1:18">
      <c r="A344" s="18"/>
      <c r="B344" s="22"/>
      <c r="C344" s="22"/>
      <c r="D344" s="22"/>
      <c r="E344" s="28"/>
      <c r="F344" s="28"/>
      <c r="G344" s="22"/>
      <c r="H344" s="22"/>
      <c r="I344" s="22"/>
      <c r="J344" s="22"/>
      <c r="K344" s="22"/>
      <c r="L344" s="22"/>
      <c r="M344" s="22"/>
      <c r="N344" s="22"/>
      <c r="O344" s="25"/>
      <c r="P344" s="22"/>
      <c r="Q344" s="25"/>
      <c r="R344" s="30"/>
    </row>
    <row r="345" spans="1:17">
      <c r="A345" s="32"/>
      <c r="O345" s="34"/>
      <c r="Q345" s="34"/>
    </row>
    <row r="346" spans="1:17">
      <c r="A346" s="32"/>
      <c r="O346" s="34"/>
      <c r="Q346" s="34"/>
    </row>
    <row r="347" spans="1:17">
      <c r="A347" s="32"/>
      <c r="O347" s="34"/>
      <c r="Q347" s="34"/>
    </row>
    <row r="348" spans="1:17">
      <c r="A348" s="33"/>
      <c r="O348" s="34"/>
      <c r="Q348" s="34"/>
    </row>
    <row r="349" spans="15:17">
      <c r="O349" s="34"/>
      <c r="Q349" s="34"/>
    </row>
    <row r="350" spans="15:17">
      <c r="O350" s="34"/>
      <c r="Q350" s="34"/>
    </row>
    <row r="351" spans="15:17">
      <c r="O351" s="34"/>
      <c r="Q351" s="34"/>
    </row>
    <row r="352" spans="15:17">
      <c r="O352" s="34"/>
      <c r="Q352" s="34"/>
    </row>
    <row r="353" spans="15:17">
      <c r="O353" s="34"/>
      <c r="Q353" s="34"/>
    </row>
    <row r="354" spans="15:17">
      <c r="O354" s="34"/>
      <c r="Q354" s="34"/>
    </row>
    <row r="355" spans="15:17">
      <c r="O355" s="34"/>
      <c r="Q355" s="34"/>
    </row>
    <row r="356" spans="15:17">
      <c r="O356" s="34"/>
      <c r="Q356" s="34"/>
    </row>
    <row r="357" spans="15:17">
      <c r="O357" s="34"/>
      <c r="Q357" s="34"/>
    </row>
    <row r="358" spans="15:17">
      <c r="O358" s="34"/>
      <c r="Q358" s="34"/>
    </row>
    <row r="359" spans="15:17">
      <c r="O359" s="34"/>
      <c r="Q359" s="34"/>
    </row>
    <row r="360" spans="15:17">
      <c r="O360" s="34"/>
      <c r="Q360" s="34"/>
    </row>
    <row r="361" spans="15:17">
      <c r="O361" s="34"/>
      <c r="Q361" s="34"/>
    </row>
    <row r="362" spans="15:17">
      <c r="O362" s="34"/>
      <c r="Q362" s="34"/>
    </row>
    <row r="363" spans="15:17">
      <c r="O363" s="34"/>
      <c r="Q363" s="34"/>
    </row>
    <row r="364" spans="15:17">
      <c r="O364" s="34"/>
      <c r="Q364" s="34"/>
    </row>
    <row r="365" spans="15:17">
      <c r="O365" s="34"/>
      <c r="Q365" s="34"/>
    </row>
    <row r="366" spans="15:17">
      <c r="O366" s="34"/>
      <c r="Q366" s="34"/>
    </row>
    <row r="367" spans="15:17">
      <c r="O367" s="34"/>
      <c r="Q367" s="34"/>
    </row>
    <row r="368" spans="15:17">
      <c r="O368" s="34"/>
      <c r="Q368" s="34"/>
    </row>
    <row r="369" spans="15:17">
      <c r="O369" s="34"/>
      <c r="Q369" s="34"/>
    </row>
    <row r="370" spans="15:17">
      <c r="O370" s="34"/>
      <c r="Q370" s="34"/>
    </row>
    <row r="371" spans="15:17">
      <c r="O371" s="34"/>
      <c r="Q371" s="34"/>
    </row>
    <row r="372" spans="15:17">
      <c r="O372" s="34"/>
      <c r="Q372" s="34"/>
    </row>
    <row r="373" spans="15:17">
      <c r="O373" s="34"/>
      <c r="Q373" s="34"/>
    </row>
    <row r="374" spans="15:17">
      <c r="O374" s="34"/>
      <c r="Q374" s="34"/>
    </row>
    <row r="375" spans="15:17">
      <c r="O375" s="34"/>
      <c r="Q375" s="34"/>
    </row>
    <row r="376" spans="15:17">
      <c r="O376" s="34"/>
      <c r="Q376" s="34"/>
    </row>
    <row r="377" spans="15:17">
      <c r="O377" s="34"/>
      <c r="Q377" s="34"/>
    </row>
    <row r="378" spans="15:17">
      <c r="O378" s="34"/>
      <c r="Q378" s="34"/>
    </row>
    <row r="379" spans="15:17">
      <c r="O379" s="34"/>
      <c r="Q379" s="34"/>
    </row>
    <row r="380" spans="15:17">
      <c r="O380" s="34"/>
      <c r="Q380" s="34"/>
    </row>
    <row r="381" spans="15:17">
      <c r="O381" s="34"/>
      <c r="Q381" s="34"/>
    </row>
    <row r="382" spans="15:17">
      <c r="O382" s="34"/>
      <c r="Q382" s="34"/>
    </row>
    <row r="383" spans="15:17">
      <c r="O383" s="34"/>
      <c r="Q383" s="34"/>
    </row>
    <row r="384" spans="15:17">
      <c r="O384" s="34"/>
      <c r="Q384" s="34"/>
    </row>
    <row r="385" spans="15:17">
      <c r="O385" s="34"/>
      <c r="Q385" s="34"/>
    </row>
    <row r="386" spans="15:17">
      <c r="O386" s="34"/>
      <c r="Q386" s="34"/>
    </row>
    <row r="387" spans="15:17">
      <c r="O387" s="34"/>
      <c r="Q387" s="34"/>
    </row>
    <row r="388" spans="15:17">
      <c r="O388" s="34"/>
      <c r="Q388" s="34"/>
    </row>
    <row r="389" spans="15:17">
      <c r="O389" s="34"/>
      <c r="Q389" s="34"/>
    </row>
    <row r="390" spans="15:17">
      <c r="O390" s="34"/>
      <c r="Q390" s="34"/>
    </row>
    <row r="391" spans="15:17">
      <c r="O391" s="34"/>
      <c r="Q391" s="34"/>
    </row>
    <row r="392" spans="15:17">
      <c r="O392" s="34"/>
      <c r="Q392" s="34"/>
    </row>
    <row r="393" spans="15:17">
      <c r="O393" s="34"/>
      <c r="Q393" s="34"/>
    </row>
    <row r="394" spans="15:17">
      <c r="O394" s="34"/>
      <c r="Q394" s="34"/>
    </row>
    <row r="395" spans="15:17">
      <c r="O395" s="34"/>
      <c r="Q395" s="34"/>
    </row>
    <row r="396" spans="15:17">
      <c r="O396" s="34"/>
      <c r="Q396" s="34"/>
    </row>
    <row r="397" spans="15:17">
      <c r="O397" s="34"/>
      <c r="Q397" s="34"/>
    </row>
    <row r="398" spans="15:17">
      <c r="O398" s="34"/>
      <c r="Q398" s="34"/>
    </row>
    <row r="399" spans="15:17">
      <c r="O399" s="34"/>
      <c r="Q399" s="34"/>
    </row>
    <row r="400" spans="15:17">
      <c r="O400" s="34"/>
      <c r="Q400" s="34"/>
    </row>
    <row r="401" spans="15:17">
      <c r="O401" s="34"/>
      <c r="Q401" s="34"/>
    </row>
    <row r="402" spans="15:17">
      <c r="O402" s="34"/>
      <c r="Q402" s="34"/>
    </row>
    <row r="403" spans="15:17">
      <c r="O403" s="34"/>
      <c r="Q403" s="34"/>
    </row>
    <row r="404" spans="15:17">
      <c r="O404" s="34"/>
      <c r="Q404" s="34"/>
    </row>
    <row r="405" spans="15:17">
      <c r="O405" s="34"/>
      <c r="Q405" s="34"/>
    </row>
    <row r="406" spans="15:17">
      <c r="O406" s="34"/>
      <c r="Q406" s="34"/>
    </row>
    <row r="407" spans="15:17">
      <c r="O407" s="34"/>
      <c r="Q407" s="34"/>
    </row>
    <row r="408" spans="15:17">
      <c r="O408" s="34"/>
      <c r="Q408" s="34"/>
    </row>
    <row r="409" spans="15:17">
      <c r="O409" s="34"/>
      <c r="Q409" s="34"/>
    </row>
    <row r="410" spans="15:17">
      <c r="O410" s="34"/>
      <c r="Q410" s="34"/>
    </row>
    <row r="411" spans="15:17">
      <c r="O411" s="34"/>
      <c r="Q411" s="34"/>
    </row>
    <row r="412" spans="15:17">
      <c r="O412" s="34"/>
      <c r="Q412" s="34"/>
    </row>
    <row r="413" spans="15:17">
      <c r="O413" s="34"/>
      <c r="Q413" s="34"/>
    </row>
    <row r="414" spans="15:17">
      <c r="O414" s="34"/>
      <c r="Q414" s="34"/>
    </row>
    <row r="415" spans="15:17">
      <c r="O415" s="34"/>
      <c r="Q415" s="34"/>
    </row>
    <row r="416" spans="15:17">
      <c r="O416" s="34"/>
      <c r="Q416" s="34"/>
    </row>
    <row r="417" spans="15:17">
      <c r="O417" s="34"/>
      <c r="Q417" s="34"/>
    </row>
    <row r="418" spans="15:17">
      <c r="O418" s="34"/>
      <c r="Q418" s="34"/>
    </row>
    <row r="419" spans="15:17">
      <c r="O419" s="34"/>
      <c r="Q419" s="34"/>
    </row>
    <row r="420" spans="15:17">
      <c r="O420" s="34"/>
      <c r="Q420" s="34"/>
    </row>
    <row r="421" spans="15:17">
      <c r="O421" s="34"/>
      <c r="Q421" s="34"/>
    </row>
    <row r="422" spans="15:17">
      <c r="O422" s="34"/>
      <c r="Q422" s="34"/>
    </row>
    <row r="423" spans="15:17">
      <c r="O423" s="34"/>
      <c r="Q423" s="34"/>
    </row>
    <row r="424" spans="15:17">
      <c r="O424" s="34"/>
      <c r="Q424" s="34"/>
    </row>
    <row r="425" spans="15:17">
      <c r="O425" s="34"/>
      <c r="Q425" s="34"/>
    </row>
    <row r="426" spans="15:17">
      <c r="O426" s="34"/>
      <c r="Q426" s="34"/>
    </row>
    <row r="427" spans="15:17">
      <c r="O427" s="34"/>
      <c r="Q427" s="34"/>
    </row>
    <row r="428" spans="15:17">
      <c r="O428" s="34"/>
      <c r="Q428" s="34"/>
    </row>
    <row r="429" spans="15:17">
      <c r="O429" s="34"/>
      <c r="Q429" s="34"/>
    </row>
    <row r="430" spans="15:17">
      <c r="O430" s="34"/>
      <c r="Q430" s="34"/>
    </row>
    <row r="431" spans="15:17">
      <c r="O431" s="34"/>
      <c r="Q431" s="34"/>
    </row>
    <row r="432" spans="15:17">
      <c r="O432" s="34"/>
      <c r="Q432" s="34"/>
    </row>
    <row r="433" spans="15:17">
      <c r="O433" s="34"/>
      <c r="Q433" s="34"/>
    </row>
    <row r="434" spans="15:17">
      <c r="O434" s="34"/>
      <c r="Q434" s="34"/>
    </row>
    <row r="435" spans="15:17">
      <c r="O435" s="34"/>
      <c r="Q435" s="34"/>
    </row>
    <row r="436" spans="15:17">
      <c r="O436" s="34"/>
      <c r="Q436" s="34"/>
    </row>
    <row r="437" spans="15:17">
      <c r="O437" s="34"/>
      <c r="Q437" s="34"/>
    </row>
    <row r="438" spans="15:17">
      <c r="O438" s="34"/>
      <c r="Q438" s="34"/>
    </row>
    <row r="439" spans="15:17">
      <c r="O439" s="34"/>
      <c r="Q439" s="34"/>
    </row>
    <row r="440" spans="15:17">
      <c r="O440" s="34"/>
      <c r="Q440" s="34"/>
    </row>
    <row r="441" spans="15:17">
      <c r="O441" s="34"/>
      <c r="Q441" s="34"/>
    </row>
    <row r="442" spans="15:17">
      <c r="O442" s="34"/>
      <c r="Q442" s="34"/>
    </row>
    <row r="443" spans="15:17">
      <c r="O443" s="34"/>
      <c r="Q443" s="34"/>
    </row>
    <row r="444" spans="15:17">
      <c r="O444" s="34"/>
      <c r="Q444" s="34"/>
    </row>
    <row r="445" spans="15:17">
      <c r="O445" s="34"/>
      <c r="Q445" s="34"/>
    </row>
    <row r="446" spans="15:17">
      <c r="O446" s="34"/>
      <c r="Q446" s="34"/>
    </row>
    <row r="447" spans="15:17">
      <c r="O447" s="34"/>
      <c r="Q447" s="34"/>
    </row>
    <row r="448" spans="15:17">
      <c r="O448" s="34"/>
      <c r="Q448" s="34"/>
    </row>
    <row r="449" spans="15:17">
      <c r="O449" s="34"/>
      <c r="Q449" s="34"/>
    </row>
    <row r="450" spans="15:17">
      <c r="O450" s="34"/>
      <c r="Q450" s="34"/>
    </row>
    <row r="451" spans="15:17">
      <c r="O451" s="34"/>
      <c r="Q451" s="34"/>
    </row>
    <row r="452" spans="15:17">
      <c r="O452" s="34"/>
      <c r="Q452" s="34"/>
    </row>
    <row r="453" spans="15:17">
      <c r="O453" s="34"/>
      <c r="Q453" s="34"/>
    </row>
    <row r="454" spans="15:17">
      <c r="O454" s="34"/>
      <c r="Q454" s="34"/>
    </row>
    <row r="455" spans="15:17">
      <c r="O455" s="34"/>
      <c r="Q455" s="34"/>
    </row>
    <row r="456" spans="15:17">
      <c r="O456" s="34"/>
      <c r="Q456" s="34"/>
    </row>
    <row r="457" spans="15:17">
      <c r="O457" s="34"/>
      <c r="Q457" s="34"/>
    </row>
    <row r="458" spans="15:17">
      <c r="O458" s="34"/>
      <c r="Q458" s="34"/>
    </row>
    <row r="459" spans="15:17">
      <c r="O459" s="34"/>
      <c r="Q459" s="34"/>
    </row>
    <row r="460" spans="15:17">
      <c r="O460" s="34"/>
      <c r="Q460" s="34"/>
    </row>
    <row r="461" spans="15:17">
      <c r="O461" s="34"/>
      <c r="Q461" s="34"/>
    </row>
    <row r="462" spans="15:17">
      <c r="O462" s="34"/>
      <c r="Q462" s="34"/>
    </row>
    <row r="463" spans="15:17">
      <c r="O463" s="34"/>
      <c r="Q463" s="34"/>
    </row>
    <row r="464" spans="15:17">
      <c r="O464" s="34"/>
      <c r="Q464" s="34"/>
    </row>
    <row r="465" spans="15:17">
      <c r="O465" s="34"/>
      <c r="Q465" s="34"/>
    </row>
    <row r="466" spans="15:17">
      <c r="O466" s="34"/>
      <c r="Q466" s="34"/>
    </row>
    <row r="467" spans="15:17">
      <c r="O467" s="34"/>
      <c r="Q467" s="34"/>
    </row>
    <row r="468" spans="15:17">
      <c r="O468" s="34"/>
      <c r="Q468" s="34"/>
    </row>
    <row r="469" spans="15:17">
      <c r="O469" s="34"/>
      <c r="Q469" s="34"/>
    </row>
    <row r="470" spans="15:17">
      <c r="O470" s="34"/>
      <c r="Q470" s="34"/>
    </row>
    <row r="471" spans="15:17">
      <c r="O471" s="34"/>
      <c r="Q471" s="34"/>
    </row>
    <row r="472" spans="15:17">
      <c r="O472" s="34"/>
      <c r="Q472" s="34"/>
    </row>
    <row r="473" spans="15:17">
      <c r="O473" s="34"/>
      <c r="Q473" s="34"/>
    </row>
    <row r="474" spans="15:17">
      <c r="O474" s="34"/>
      <c r="Q474" s="34"/>
    </row>
    <row r="475" spans="15:17">
      <c r="O475" s="34"/>
      <c r="Q475" s="34"/>
    </row>
    <row r="476" spans="15:17">
      <c r="O476" s="34"/>
      <c r="Q476" s="34"/>
    </row>
    <row r="477" spans="15:17">
      <c r="O477" s="34"/>
      <c r="Q477" s="34"/>
    </row>
    <row r="478" spans="15:17">
      <c r="O478" s="34"/>
      <c r="Q478" s="34"/>
    </row>
    <row r="479" spans="15:17">
      <c r="O479" s="34"/>
      <c r="Q479" s="34"/>
    </row>
    <row r="480" spans="15:17">
      <c r="O480" s="34"/>
      <c r="Q480" s="34"/>
    </row>
    <row r="481" spans="15:17">
      <c r="O481" s="34"/>
      <c r="Q481" s="34"/>
    </row>
    <row r="482" spans="15:17">
      <c r="O482" s="34"/>
      <c r="Q482" s="34"/>
    </row>
    <row r="483" spans="15:17">
      <c r="O483" s="34"/>
      <c r="Q483" s="34"/>
    </row>
    <row r="484" spans="15:17">
      <c r="O484" s="34"/>
      <c r="Q484" s="34"/>
    </row>
    <row r="485" spans="15:17">
      <c r="O485" s="34"/>
      <c r="Q485" s="34"/>
    </row>
    <row r="486" spans="15:17">
      <c r="O486" s="34"/>
      <c r="Q486" s="34"/>
    </row>
    <row r="487" spans="15:17">
      <c r="O487" s="34"/>
      <c r="Q487" s="34"/>
    </row>
    <row r="488" spans="15:17">
      <c r="O488" s="34"/>
      <c r="Q488" s="34"/>
    </row>
    <row r="489" spans="15:17">
      <c r="O489" s="34"/>
      <c r="Q489" s="34"/>
    </row>
    <row r="490" spans="15:17">
      <c r="O490" s="34"/>
      <c r="Q490" s="34"/>
    </row>
    <row r="491" spans="15:17">
      <c r="O491" s="34"/>
      <c r="Q491" s="34"/>
    </row>
    <row r="492" spans="15:17">
      <c r="O492" s="34"/>
      <c r="Q492" s="34"/>
    </row>
    <row r="493" spans="15:17">
      <c r="O493" s="34"/>
      <c r="Q493" s="34"/>
    </row>
    <row r="494" spans="15:17">
      <c r="O494" s="34"/>
      <c r="Q494" s="34"/>
    </row>
    <row r="495" spans="15:17">
      <c r="O495" s="34"/>
      <c r="Q495" s="34"/>
    </row>
    <row r="496" spans="15:17">
      <c r="O496" s="34"/>
      <c r="Q496" s="34"/>
    </row>
    <row r="497" spans="15:17">
      <c r="O497" s="34"/>
      <c r="Q497" s="34"/>
    </row>
    <row r="498" spans="15:17">
      <c r="O498" s="34"/>
      <c r="Q498" s="34"/>
    </row>
    <row r="499" spans="15:17">
      <c r="O499" s="34"/>
      <c r="Q499" s="34"/>
    </row>
    <row r="500" spans="15:17">
      <c r="O500" s="34"/>
      <c r="Q500" s="34"/>
    </row>
    <row r="501" spans="15:17">
      <c r="O501" s="34"/>
      <c r="Q501" s="34"/>
    </row>
    <row r="502" spans="15:17">
      <c r="O502" s="34"/>
      <c r="Q502" s="34"/>
    </row>
    <row r="503" spans="15:17">
      <c r="O503" s="34"/>
      <c r="Q503" s="34"/>
    </row>
    <row r="504" spans="15:17">
      <c r="O504" s="34"/>
      <c r="Q504" s="34"/>
    </row>
    <row r="505" spans="15:17">
      <c r="O505" s="34"/>
      <c r="Q505" s="34"/>
    </row>
    <row r="506" spans="15:17">
      <c r="O506" s="34"/>
      <c r="Q506" s="34"/>
    </row>
    <row r="507" spans="15:17">
      <c r="O507" s="34"/>
      <c r="Q507" s="34"/>
    </row>
    <row r="508" spans="15:17">
      <c r="O508" s="34"/>
      <c r="Q508" s="34"/>
    </row>
    <row r="509" spans="15:17">
      <c r="O509" s="34"/>
      <c r="Q509" s="34"/>
    </row>
    <row r="510" spans="15:17">
      <c r="O510" s="34"/>
      <c r="Q510" s="34"/>
    </row>
    <row r="511" spans="15:17">
      <c r="O511" s="34"/>
      <c r="Q511" s="34"/>
    </row>
    <row r="512" spans="15:17">
      <c r="O512" s="34"/>
      <c r="Q512" s="34"/>
    </row>
    <row r="513" spans="15:17">
      <c r="O513" s="34"/>
      <c r="Q513" s="34"/>
    </row>
    <row r="514" spans="15:17">
      <c r="O514" s="34"/>
      <c r="Q514" s="34"/>
    </row>
    <row r="515" spans="15:17">
      <c r="O515" s="34"/>
      <c r="Q515" s="34"/>
    </row>
    <row r="516" spans="15:17">
      <c r="O516" s="34"/>
      <c r="Q516" s="34"/>
    </row>
    <row r="517" spans="15:17">
      <c r="O517" s="34"/>
      <c r="Q517" s="34"/>
    </row>
    <row r="518" spans="15:17">
      <c r="O518" s="34"/>
      <c r="Q518" s="34"/>
    </row>
    <row r="519" spans="15:17">
      <c r="O519" s="34"/>
      <c r="Q519" s="34"/>
    </row>
    <row r="520" spans="15:17">
      <c r="O520" s="34"/>
      <c r="Q520" s="34"/>
    </row>
    <row r="521" spans="15:17">
      <c r="O521" s="34"/>
      <c r="Q521" s="34"/>
    </row>
    <row r="522" spans="15:17">
      <c r="O522" s="34"/>
      <c r="Q522" s="34"/>
    </row>
    <row r="523" spans="15:17">
      <c r="O523" s="34"/>
      <c r="Q523" s="34"/>
    </row>
    <row r="524" spans="15:17">
      <c r="O524" s="34"/>
      <c r="Q524" s="34"/>
    </row>
    <row r="525" spans="15:17">
      <c r="O525" s="34"/>
      <c r="Q525" s="34"/>
    </row>
    <row r="526" spans="15:17">
      <c r="O526" s="34"/>
      <c r="Q526" s="34"/>
    </row>
    <row r="527" spans="15:17">
      <c r="O527" s="34"/>
      <c r="Q527" s="34"/>
    </row>
    <row r="528" spans="15:17">
      <c r="O528" s="34"/>
      <c r="Q528" s="34"/>
    </row>
    <row r="529" spans="15:17">
      <c r="O529" s="34"/>
      <c r="Q529" s="34"/>
    </row>
    <row r="530" spans="15:17">
      <c r="O530" s="34"/>
      <c r="Q530" s="34"/>
    </row>
    <row r="531" spans="15:17">
      <c r="O531" s="34"/>
      <c r="Q531" s="34"/>
    </row>
  </sheetData>
  <autoFilter ref="A1:P344">
    <extLst/>
  </autoFilter>
  <mergeCells count="1648">
    <mergeCell ref="A1:R1"/>
    <mergeCell ref="A2:R2"/>
    <mergeCell ref="B3:C3"/>
    <mergeCell ref="J3:K3"/>
    <mergeCell ref="L3:M3"/>
    <mergeCell ref="A3:A4"/>
    <mergeCell ref="A5:A12"/>
    <mergeCell ref="A13:A20"/>
    <mergeCell ref="A21:A28"/>
    <mergeCell ref="A29:A36"/>
    <mergeCell ref="A37:A44"/>
    <mergeCell ref="A45:A52"/>
    <mergeCell ref="A57:A68"/>
    <mergeCell ref="A69:A76"/>
    <mergeCell ref="A77:A96"/>
    <mergeCell ref="A97:A104"/>
    <mergeCell ref="A105:A112"/>
    <mergeCell ref="A113:A120"/>
    <mergeCell ref="A121:A128"/>
    <mergeCell ref="A129:A136"/>
    <mergeCell ref="A137:A140"/>
    <mergeCell ref="A141:A148"/>
    <mergeCell ref="A149:A156"/>
    <mergeCell ref="A157:A164"/>
    <mergeCell ref="A165:A172"/>
    <mergeCell ref="A173:A180"/>
    <mergeCell ref="A181:A188"/>
    <mergeCell ref="A189:A200"/>
    <mergeCell ref="A201:A208"/>
    <mergeCell ref="A209:A216"/>
    <mergeCell ref="A217:A228"/>
    <mergeCell ref="A229:A236"/>
    <mergeCell ref="A237:A244"/>
    <mergeCell ref="A245:A252"/>
    <mergeCell ref="A253:A260"/>
    <mergeCell ref="A261:A268"/>
    <mergeCell ref="A269:A276"/>
    <mergeCell ref="A277:A284"/>
    <mergeCell ref="A285:A292"/>
    <mergeCell ref="A293:A300"/>
    <mergeCell ref="A301:A308"/>
    <mergeCell ref="A309:A316"/>
    <mergeCell ref="A317:A324"/>
    <mergeCell ref="A325:A332"/>
    <mergeCell ref="A333:A340"/>
    <mergeCell ref="A341:A344"/>
    <mergeCell ref="B5:B12"/>
    <mergeCell ref="B13:B16"/>
    <mergeCell ref="B17:B20"/>
    <mergeCell ref="B21:B24"/>
    <mergeCell ref="B25:B28"/>
    <mergeCell ref="B29:B32"/>
    <mergeCell ref="B33:B36"/>
    <mergeCell ref="B37:B40"/>
    <mergeCell ref="B41: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29:B232"/>
    <mergeCell ref="B233:B236"/>
    <mergeCell ref="B237:B240"/>
    <mergeCell ref="B241:B244"/>
    <mergeCell ref="B245:B252"/>
    <mergeCell ref="B253:B256"/>
    <mergeCell ref="B257:B260"/>
    <mergeCell ref="B261:B264"/>
    <mergeCell ref="B265:B268"/>
    <mergeCell ref="B269:B272"/>
    <mergeCell ref="B273:B276"/>
    <mergeCell ref="B277:B280"/>
    <mergeCell ref="B281:B284"/>
    <mergeCell ref="B285:B288"/>
    <mergeCell ref="B289:B292"/>
    <mergeCell ref="B293:B296"/>
    <mergeCell ref="B297:B300"/>
    <mergeCell ref="B301:B304"/>
    <mergeCell ref="B305:B308"/>
    <mergeCell ref="B309:B312"/>
    <mergeCell ref="B313:B316"/>
    <mergeCell ref="B317:B320"/>
    <mergeCell ref="B321:B324"/>
    <mergeCell ref="B325:B328"/>
    <mergeCell ref="B329:B332"/>
    <mergeCell ref="B333:B336"/>
    <mergeCell ref="B337:B340"/>
    <mergeCell ref="B341:B344"/>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293:C296"/>
    <mergeCell ref="C297:C300"/>
    <mergeCell ref="C301:C304"/>
    <mergeCell ref="C305:C308"/>
    <mergeCell ref="C309:C312"/>
    <mergeCell ref="C313:C316"/>
    <mergeCell ref="C317:C320"/>
    <mergeCell ref="C321:C324"/>
    <mergeCell ref="C325:C328"/>
    <mergeCell ref="C329:C332"/>
    <mergeCell ref="C333:C336"/>
    <mergeCell ref="C337:C340"/>
    <mergeCell ref="C341:C344"/>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D261:D264"/>
    <mergeCell ref="D265:D268"/>
    <mergeCell ref="D269:D272"/>
    <mergeCell ref="D273:D276"/>
    <mergeCell ref="D277:D280"/>
    <mergeCell ref="D281:D284"/>
    <mergeCell ref="D285:D288"/>
    <mergeCell ref="D289:D292"/>
    <mergeCell ref="D293:D296"/>
    <mergeCell ref="D297:D300"/>
    <mergeCell ref="D301:D304"/>
    <mergeCell ref="D305:D308"/>
    <mergeCell ref="D309:D312"/>
    <mergeCell ref="D313:D316"/>
    <mergeCell ref="D317:D320"/>
    <mergeCell ref="D321:D324"/>
    <mergeCell ref="D325:D328"/>
    <mergeCell ref="D329:D332"/>
    <mergeCell ref="D333:D336"/>
    <mergeCell ref="D337:D340"/>
    <mergeCell ref="D341:D344"/>
    <mergeCell ref="E3:E4"/>
    <mergeCell ref="E5:E8"/>
    <mergeCell ref="E9:E12"/>
    <mergeCell ref="E13:E14"/>
    <mergeCell ref="E15:E16"/>
    <mergeCell ref="E17:E18"/>
    <mergeCell ref="E19:E20"/>
    <mergeCell ref="E21:E22"/>
    <mergeCell ref="E23:E24"/>
    <mergeCell ref="E25:E26"/>
    <mergeCell ref="E27:E28"/>
    <mergeCell ref="E29:E30"/>
    <mergeCell ref="E31:E32"/>
    <mergeCell ref="E33:E34"/>
    <mergeCell ref="E35:E36"/>
    <mergeCell ref="E37:E38"/>
    <mergeCell ref="E39:E40"/>
    <mergeCell ref="E41:E44"/>
    <mergeCell ref="E45:E48"/>
    <mergeCell ref="E49:E50"/>
    <mergeCell ref="E51:E52"/>
    <mergeCell ref="E53:E54"/>
    <mergeCell ref="E55:E56"/>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93:E194"/>
    <mergeCell ref="E195:E196"/>
    <mergeCell ref="E197:E198"/>
    <mergeCell ref="E199:E200"/>
    <mergeCell ref="E201:E202"/>
    <mergeCell ref="E203:E204"/>
    <mergeCell ref="E205:E206"/>
    <mergeCell ref="E207:E208"/>
    <mergeCell ref="E209:E210"/>
    <mergeCell ref="E211:E212"/>
    <mergeCell ref="E213:E214"/>
    <mergeCell ref="E215:E216"/>
    <mergeCell ref="E217:E218"/>
    <mergeCell ref="E219:E220"/>
    <mergeCell ref="E221:E222"/>
    <mergeCell ref="E223:E224"/>
    <mergeCell ref="E225:E226"/>
    <mergeCell ref="E227:E228"/>
    <mergeCell ref="E229:E230"/>
    <mergeCell ref="E231:E232"/>
    <mergeCell ref="E233:E234"/>
    <mergeCell ref="E235:E236"/>
    <mergeCell ref="E237:E238"/>
    <mergeCell ref="E239:E240"/>
    <mergeCell ref="E241:E242"/>
    <mergeCell ref="E243:E244"/>
    <mergeCell ref="E245:E248"/>
    <mergeCell ref="E249:E252"/>
    <mergeCell ref="E253:E254"/>
    <mergeCell ref="E255:E256"/>
    <mergeCell ref="E257:E258"/>
    <mergeCell ref="E259:E260"/>
    <mergeCell ref="E261:E264"/>
    <mergeCell ref="E265:E266"/>
    <mergeCell ref="E267:E268"/>
    <mergeCell ref="E269:E27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301:E302"/>
    <mergeCell ref="E303:E304"/>
    <mergeCell ref="E305:E306"/>
    <mergeCell ref="E307:E30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F3:F4"/>
    <mergeCell ref="F5:F8"/>
    <mergeCell ref="F9: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4"/>
    <mergeCell ref="F45:F48"/>
    <mergeCell ref="F49:F50"/>
    <mergeCell ref="F51:F52"/>
    <mergeCell ref="F53:F54"/>
    <mergeCell ref="F55:F56"/>
    <mergeCell ref="F57:F58"/>
    <mergeCell ref="F59:F60"/>
    <mergeCell ref="F61:F62"/>
    <mergeCell ref="F63:F64"/>
    <mergeCell ref="F65:F66"/>
    <mergeCell ref="F67:F68"/>
    <mergeCell ref="F69:F70"/>
    <mergeCell ref="F71:F72"/>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209:F210"/>
    <mergeCell ref="F211:F212"/>
    <mergeCell ref="F213:F214"/>
    <mergeCell ref="F215:F216"/>
    <mergeCell ref="F217:F218"/>
    <mergeCell ref="F219:F220"/>
    <mergeCell ref="F221:F222"/>
    <mergeCell ref="F223:F224"/>
    <mergeCell ref="F225:F226"/>
    <mergeCell ref="F227:F228"/>
    <mergeCell ref="F229:F230"/>
    <mergeCell ref="F231:F232"/>
    <mergeCell ref="F233:F234"/>
    <mergeCell ref="F235:F236"/>
    <mergeCell ref="F237:F238"/>
    <mergeCell ref="F239:F240"/>
    <mergeCell ref="F241:F242"/>
    <mergeCell ref="F243:F244"/>
    <mergeCell ref="F245:F248"/>
    <mergeCell ref="F249:F252"/>
    <mergeCell ref="F253:F254"/>
    <mergeCell ref="F255:F256"/>
    <mergeCell ref="F257:F258"/>
    <mergeCell ref="F259:F260"/>
    <mergeCell ref="F261:F264"/>
    <mergeCell ref="F265:F266"/>
    <mergeCell ref="F267:F268"/>
    <mergeCell ref="F269:F270"/>
    <mergeCell ref="F271:F272"/>
    <mergeCell ref="F273:F274"/>
    <mergeCell ref="F275:F276"/>
    <mergeCell ref="F277:F278"/>
    <mergeCell ref="F279:F280"/>
    <mergeCell ref="F281:F282"/>
    <mergeCell ref="F283:F284"/>
    <mergeCell ref="F285:F286"/>
    <mergeCell ref="F287:F288"/>
    <mergeCell ref="F289:F290"/>
    <mergeCell ref="F291:F292"/>
    <mergeCell ref="F293:F294"/>
    <mergeCell ref="F295:F296"/>
    <mergeCell ref="F297:F298"/>
    <mergeCell ref="F299:F300"/>
    <mergeCell ref="F301:F302"/>
    <mergeCell ref="F303:F304"/>
    <mergeCell ref="F305:F306"/>
    <mergeCell ref="F307:F308"/>
    <mergeCell ref="F309:F310"/>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225:G228"/>
    <mergeCell ref="G229:G232"/>
    <mergeCell ref="G233:G236"/>
    <mergeCell ref="G237:G240"/>
    <mergeCell ref="G241:G244"/>
    <mergeCell ref="G245:G248"/>
    <mergeCell ref="G249:G252"/>
    <mergeCell ref="G253:G256"/>
    <mergeCell ref="G257:G260"/>
    <mergeCell ref="G261:G264"/>
    <mergeCell ref="G265:G268"/>
    <mergeCell ref="G269:G272"/>
    <mergeCell ref="G273:G276"/>
    <mergeCell ref="G277:G280"/>
    <mergeCell ref="G281:G284"/>
    <mergeCell ref="G285:G288"/>
    <mergeCell ref="G289:G292"/>
    <mergeCell ref="G293:G296"/>
    <mergeCell ref="G297:G300"/>
    <mergeCell ref="G301:G304"/>
    <mergeCell ref="G305:G308"/>
    <mergeCell ref="G309:G312"/>
    <mergeCell ref="G313:G316"/>
    <mergeCell ref="G317:G320"/>
    <mergeCell ref="G321:G324"/>
    <mergeCell ref="G325:G328"/>
    <mergeCell ref="G329:G332"/>
    <mergeCell ref="G333:G336"/>
    <mergeCell ref="G337:G340"/>
    <mergeCell ref="G341:G344"/>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289:H292"/>
    <mergeCell ref="H293:H296"/>
    <mergeCell ref="H297:H300"/>
    <mergeCell ref="H301:H304"/>
    <mergeCell ref="H305:H308"/>
    <mergeCell ref="H309:H312"/>
    <mergeCell ref="H313:H316"/>
    <mergeCell ref="H317:H320"/>
    <mergeCell ref="H321:H324"/>
    <mergeCell ref="H325:H328"/>
    <mergeCell ref="H329:H332"/>
    <mergeCell ref="H333:H336"/>
    <mergeCell ref="H337:H340"/>
    <mergeCell ref="H341:H344"/>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217:I220"/>
    <mergeCell ref="I221:I224"/>
    <mergeCell ref="I225:I228"/>
    <mergeCell ref="I229:I232"/>
    <mergeCell ref="I233:I236"/>
    <mergeCell ref="I237:I240"/>
    <mergeCell ref="I241:I244"/>
    <mergeCell ref="I245:I248"/>
    <mergeCell ref="I249:I252"/>
    <mergeCell ref="I253:I256"/>
    <mergeCell ref="I257:I260"/>
    <mergeCell ref="I261:I264"/>
    <mergeCell ref="I265:I268"/>
    <mergeCell ref="I269:I272"/>
    <mergeCell ref="I273:I276"/>
    <mergeCell ref="I277:I280"/>
    <mergeCell ref="I281:I284"/>
    <mergeCell ref="I285:I288"/>
    <mergeCell ref="I289:I292"/>
    <mergeCell ref="I293:I296"/>
    <mergeCell ref="I297:I300"/>
    <mergeCell ref="I301:I304"/>
    <mergeCell ref="I305:I308"/>
    <mergeCell ref="I309:I312"/>
    <mergeCell ref="I313:I316"/>
    <mergeCell ref="I317:I320"/>
    <mergeCell ref="I321:I324"/>
    <mergeCell ref="I325:I328"/>
    <mergeCell ref="I329:I332"/>
    <mergeCell ref="I333:I336"/>
    <mergeCell ref="I337:I340"/>
    <mergeCell ref="I341:I344"/>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217:J220"/>
    <mergeCell ref="J221:J224"/>
    <mergeCell ref="J225:J228"/>
    <mergeCell ref="J229:J232"/>
    <mergeCell ref="J233:J236"/>
    <mergeCell ref="J237:J240"/>
    <mergeCell ref="J241:J244"/>
    <mergeCell ref="J245:J248"/>
    <mergeCell ref="J249:J252"/>
    <mergeCell ref="J253:J256"/>
    <mergeCell ref="J257:J260"/>
    <mergeCell ref="J261:J264"/>
    <mergeCell ref="J265:J268"/>
    <mergeCell ref="J269:J272"/>
    <mergeCell ref="J273:J276"/>
    <mergeCell ref="J277:J280"/>
    <mergeCell ref="J281:J284"/>
    <mergeCell ref="J285:J288"/>
    <mergeCell ref="J289:J292"/>
    <mergeCell ref="J293:J296"/>
    <mergeCell ref="J297:J300"/>
    <mergeCell ref="J301:J304"/>
    <mergeCell ref="J305:J308"/>
    <mergeCell ref="J309:J312"/>
    <mergeCell ref="J313:J316"/>
    <mergeCell ref="J317:J320"/>
    <mergeCell ref="J321:J324"/>
    <mergeCell ref="J325:J328"/>
    <mergeCell ref="J329:J332"/>
    <mergeCell ref="J333:J336"/>
    <mergeCell ref="J337:J340"/>
    <mergeCell ref="J341:J344"/>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285:K288"/>
    <mergeCell ref="K289:K292"/>
    <mergeCell ref="K293:K296"/>
    <mergeCell ref="K297:K300"/>
    <mergeCell ref="K301:K304"/>
    <mergeCell ref="K305:K308"/>
    <mergeCell ref="K309:K312"/>
    <mergeCell ref="K313:K316"/>
    <mergeCell ref="K317:K320"/>
    <mergeCell ref="K321:K324"/>
    <mergeCell ref="K325:K328"/>
    <mergeCell ref="K329:K332"/>
    <mergeCell ref="K333:K336"/>
    <mergeCell ref="K337:K340"/>
    <mergeCell ref="K341:K344"/>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217:L220"/>
    <mergeCell ref="L221:L224"/>
    <mergeCell ref="L225:L228"/>
    <mergeCell ref="L229:L232"/>
    <mergeCell ref="L233:L236"/>
    <mergeCell ref="L237:L240"/>
    <mergeCell ref="L241:L244"/>
    <mergeCell ref="L245:L248"/>
    <mergeCell ref="L249:L252"/>
    <mergeCell ref="L253:L256"/>
    <mergeCell ref="L257:L260"/>
    <mergeCell ref="L261:L264"/>
    <mergeCell ref="L265:L268"/>
    <mergeCell ref="L269:L272"/>
    <mergeCell ref="L273:L276"/>
    <mergeCell ref="L277:L280"/>
    <mergeCell ref="L281:L284"/>
    <mergeCell ref="L285:L288"/>
    <mergeCell ref="L289:L292"/>
    <mergeCell ref="L293:L296"/>
    <mergeCell ref="L297:L300"/>
    <mergeCell ref="L301:L304"/>
    <mergeCell ref="L305:L308"/>
    <mergeCell ref="L309:L312"/>
    <mergeCell ref="L313:L316"/>
    <mergeCell ref="L317:L320"/>
    <mergeCell ref="L321:L324"/>
    <mergeCell ref="L325:L328"/>
    <mergeCell ref="L329:L332"/>
    <mergeCell ref="L333:L336"/>
    <mergeCell ref="L337:L340"/>
    <mergeCell ref="L341:L344"/>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217:M220"/>
    <mergeCell ref="M221:M224"/>
    <mergeCell ref="M225:M228"/>
    <mergeCell ref="M229:M232"/>
    <mergeCell ref="M233:M236"/>
    <mergeCell ref="M237:M240"/>
    <mergeCell ref="M241:M244"/>
    <mergeCell ref="M245:M248"/>
    <mergeCell ref="M249:M252"/>
    <mergeCell ref="M253:M256"/>
    <mergeCell ref="M257:M260"/>
    <mergeCell ref="M261:M264"/>
    <mergeCell ref="M265:M268"/>
    <mergeCell ref="M269:M272"/>
    <mergeCell ref="M273:M276"/>
    <mergeCell ref="M277:M280"/>
    <mergeCell ref="M281:M284"/>
    <mergeCell ref="M285:M288"/>
    <mergeCell ref="M289:M292"/>
    <mergeCell ref="M293:M296"/>
    <mergeCell ref="M297:M300"/>
    <mergeCell ref="M301:M304"/>
    <mergeCell ref="M305:M308"/>
    <mergeCell ref="M309:M312"/>
    <mergeCell ref="M313:M316"/>
    <mergeCell ref="M317:M320"/>
    <mergeCell ref="M321:M324"/>
    <mergeCell ref="M325:M328"/>
    <mergeCell ref="M329:M332"/>
    <mergeCell ref="M333:M336"/>
    <mergeCell ref="M337:M340"/>
    <mergeCell ref="M341:M344"/>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285:N288"/>
    <mergeCell ref="N289:N292"/>
    <mergeCell ref="N293:N296"/>
    <mergeCell ref="N297:N300"/>
    <mergeCell ref="N301:N304"/>
    <mergeCell ref="N305:N308"/>
    <mergeCell ref="N309:N312"/>
    <mergeCell ref="N313:N316"/>
    <mergeCell ref="N317:N320"/>
    <mergeCell ref="N321:N324"/>
    <mergeCell ref="N325:N328"/>
    <mergeCell ref="N329:N332"/>
    <mergeCell ref="N333:N336"/>
    <mergeCell ref="N337:N340"/>
    <mergeCell ref="N341:N344"/>
    <mergeCell ref="O3:O4"/>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213:O216"/>
    <mergeCell ref="O217:O220"/>
    <mergeCell ref="O221:O224"/>
    <mergeCell ref="O225:O228"/>
    <mergeCell ref="O229:O232"/>
    <mergeCell ref="O233:O236"/>
    <mergeCell ref="O237:O240"/>
    <mergeCell ref="O241:O244"/>
    <mergeCell ref="O245:O248"/>
    <mergeCell ref="O249:O252"/>
    <mergeCell ref="O253:O256"/>
    <mergeCell ref="O257:O260"/>
    <mergeCell ref="O261:O264"/>
    <mergeCell ref="O265:O268"/>
    <mergeCell ref="O269:O272"/>
    <mergeCell ref="O273:O276"/>
    <mergeCell ref="O277:O280"/>
    <mergeCell ref="O281:O284"/>
    <mergeCell ref="O285:O288"/>
    <mergeCell ref="O289:O292"/>
    <mergeCell ref="O293:O296"/>
    <mergeCell ref="O297:O300"/>
    <mergeCell ref="O301:O304"/>
    <mergeCell ref="O305:O308"/>
    <mergeCell ref="O309:O312"/>
    <mergeCell ref="O313:O316"/>
    <mergeCell ref="O317:O320"/>
    <mergeCell ref="O321:O324"/>
    <mergeCell ref="O325:O328"/>
    <mergeCell ref="O329:O332"/>
    <mergeCell ref="O333:O336"/>
    <mergeCell ref="O337:O340"/>
    <mergeCell ref="O341:O344"/>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213:P216"/>
    <mergeCell ref="P217:P220"/>
    <mergeCell ref="P221:P224"/>
    <mergeCell ref="P225:P228"/>
    <mergeCell ref="P229:P232"/>
    <mergeCell ref="P233:P236"/>
    <mergeCell ref="P237:P240"/>
    <mergeCell ref="P241:P244"/>
    <mergeCell ref="P245:P248"/>
    <mergeCell ref="P249:P252"/>
    <mergeCell ref="P253:P256"/>
    <mergeCell ref="P257:P260"/>
    <mergeCell ref="P261:P264"/>
    <mergeCell ref="P265:P268"/>
    <mergeCell ref="P269:P272"/>
    <mergeCell ref="P273:P276"/>
    <mergeCell ref="P277:P280"/>
    <mergeCell ref="P281:P284"/>
    <mergeCell ref="P285:P288"/>
    <mergeCell ref="P289:P292"/>
    <mergeCell ref="P293:P296"/>
    <mergeCell ref="P297:P300"/>
    <mergeCell ref="P301:P304"/>
    <mergeCell ref="P305:P308"/>
    <mergeCell ref="P309:P312"/>
    <mergeCell ref="P313:P316"/>
    <mergeCell ref="P317:P320"/>
    <mergeCell ref="P321:P324"/>
    <mergeCell ref="P325:P328"/>
    <mergeCell ref="P329:P332"/>
    <mergeCell ref="P333:P336"/>
    <mergeCell ref="P337:P340"/>
    <mergeCell ref="P341:P344"/>
    <mergeCell ref="Q3:Q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277:Q280"/>
    <mergeCell ref="Q281:Q284"/>
    <mergeCell ref="Q285:Q288"/>
    <mergeCell ref="Q289:Q292"/>
    <mergeCell ref="Q293:Q296"/>
    <mergeCell ref="Q297:Q300"/>
    <mergeCell ref="Q301:Q304"/>
    <mergeCell ref="Q305:Q308"/>
    <mergeCell ref="Q309:Q312"/>
    <mergeCell ref="Q313:Q316"/>
    <mergeCell ref="Q317:Q320"/>
    <mergeCell ref="Q321:Q324"/>
    <mergeCell ref="Q325:Q328"/>
    <mergeCell ref="Q329:Q332"/>
    <mergeCell ref="Q333:Q336"/>
    <mergeCell ref="Q337:Q340"/>
    <mergeCell ref="Q341:Q344"/>
    <mergeCell ref="R3:R4"/>
    <mergeCell ref="R5:R8"/>
    <mergeCell ref="R9:R12"/>
    <mergeCell ref="R13:R16"/>
    <mergeCell ref="R17:R20"/>
    <mergeCell ref="R21:R24"/>
    <mergeCell ref="R25:R28"/>
    <mergeCell ref="R29:R32"/>
    <mergeCell ref="R33:R36"/>
    <mergeCell ref="R37:R40"/>
    <mergeCell ref="R41:R44"/>
    <mergeCell ref="R45:R48"/>
    <mergeCell ref="R49:R52"/>
    <mergeCell ref="R57:R60"/>
    <mergeCell ref="R65:R68"/>
    <mergeCell ref="R69:R72"/>
    <mergeCell ref="R73:R76"/>
    <mergeCell ref="R77:R80"/>
    <mergeCell ref="R89:R92"/>
    <mergeCell ref="R93:R96"/>
    <mergeCell ref="R97:R100"/>
    <mergeCell ref="R101:R104"/>
    <mergeCell ref="R105:R108"/>
    <mergeCell ref="R109:R112"/>
    <mergeCell ref="R113:R116"/>
    <mergeCell ref="R117:R120"/>
    <mergeCell ref="R121:R124"/>
    <mergeCell ref="R125:R128"/>
    <mergeCell ref="R129:R132"/>
    <mergeCell ref="R133:R136"/>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205:R208"/>
    <mergeCell ref="R209:R212"/>
    <mergeCell ref="R213:R216"/>
    <mergeCell ref="R217:R220"/>
    <mergeCell ref="R225:R228"/>
    <mergeCell ref="R229:R232"/>
    <mergeCell ref="R233:R236"/>
    <mergeCell ref="R237:R240"/>
    <mergeCell ref="R241:R244"/>
    <mergeCell ref="R245:R248"/>
    <mergeCell ref="R249:R252"/>
    <mergeCell ref="R253:R256"/>
    <mergeCell ref="R257:R260"/>
    <mergeCell ref="R261:R264"/>
    <mergeCell ref="R265:R268"/>
    <mergeCell ref="R269:R272"/>
    <mergeCell ref="R273:R276"/>
    <mergeCell ref="R277:R280"/>
    <mergeCell ref="R281:R284"/>
    <mergeCell ref="R285:R288"/>
    <mergeCell ref="R289:R292"/>
    <mergeCell ref="R293:R296"/>
    <mergeCell ref="R297:R300"/>
    <mergeCell ref="R301:R304"/>
    <mergeCell ref="R305:R308"/>
    <mergeCell ref="R309:R312"/>
    <mergeCell ref="R313:R316"/>
    <mergeCell ref="R317:R320"/>
    <mergeCell ref="R321:R324"/>
    <mergeCell ref="R325:R328"/>
    <mergeCell ref="R329:R332"/>
    <mergeCell ref="R333:R336"/>
    <mergeCell ref="R337:R340"/>
    <mergeCell ref="R341:R344"/>
  </mergeCells>
  <conditionalFormatting sqref="D3">
    <cfRule type="duplicateValues" dxfId="0" priority="3"/>
  </conditionalFormatting>
  <conditionalFormatting sqref="E3:I3">
    <cfRule type="duplicateValues" dxfId="0" priority="4"/>
  </conditionalFormatting>
  <conditionalFormatting sqref="O3">
    <cfRule type="duplicateValues" dxfId="0" priority="2"/>
  </conditionalFormatting>
  <conditionalFormatting sqref="Q3">
    <cfRule type="duplicateValues" dxfId="0" priority="1"/>
  </conditionalFormatting>
  <dataValidations count="1">
    <dataValidation type="list" allowBlank="1" showInputMessage="1" showErrorMessage="1" sqref="D5 D6 D7 D8 D9 D10 D11 D12 D41 D42 D43 D44 D45 D46 D47 D48 D245 D246 D247 D248 D249 D250 D251 D252 D261 D262 D263 D264 D13:D36 D37:D40 D49:D52 D53:D56 D57:D60 D61:D64 D65:D68 D69:D72 D73:D76 D77:D80 D81:D84 D85:D88 D89:D92 D93:D108 D109:D112 D113:D120 D121:D124 D125:D128 D129:D132 D133:D136 D137:D140 D141:D144 D145:D148 D149:D152 D153:D156 D157:D168 D169:D172 D173:D176 D177:D188 D189:D192 D193:D196 D197:D212 D213:D216 D217:D220 D221:D224 D225:D228 D229:D232 D233:D236 D237:D240 D241:D244 D253:D256 D257:D260 D265:D268 D269:D272 D273:D304 D305:D308 D309:D312 D313:D328 D329:D332 D333:D336 D337:D340 D341:D344">
      <formula1>"政务服务事项,基于政务服务事项,非政务服务事项"</formula1>
    </dataValidation>
  </dataValidations>
  <printOptions horizontalCentered="true"/>
  <pageMargins left="0.235416666666667" right="0.235416666666667" top="0.235416666666667" bottom="0.235416666666667" header="0.235416666666667" footer="0.235416666666667"/>
  <pageSetup paperSize="9" scale="59" fitToHeight="0" orientation="landscape" horizontalDpi="600"/>
  <headerFooter/>
  <rowBreaks count="23" manualBreakCount="23">
    <brk id="16" max="16383" man="1"/>
    <brk id="28" max="16383" man="1"/>
    <brk id="52" max="16383" man="1"/>
    <brk id="76" max="16383" man="1"/>
    <brk id="100" max="16383" man="1"/>
    <brk id="112" max="16383" man="1"/>
    <brk id="128" max="16383" man="1"/>
    <brk id="160" max="16383" man="1"/>
    <brk id="172" max="16383" man="1"/>
    <brk id="184" max="16383" man="1"/>
    <brk id="192" max="16383" man="1"/>
    <brk id="208" max="16383" man="1"/>
    <brk id="220" max="16383" man="1"/>
    <brk id="236" max="16383" man="1"/>
    <brk id="244" max="16383" man="1"/>
    <brk id="256" max="16383" man="1"/>
    <brk id="268" max="16383" man="1"/>
    <brk id="272" max="16383" man="1"/>
    <brk id="284" max="16383" man="1"/>
    <brk id="296" max="16383" man="1"/>
    <brk id="316" max="16383" man="1"/>
    <brk id="328" max="16383" man="1"/>
    <brk id="340"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城市管理执法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kylin</cp:lastModifiedBy>
  <dcterms:created xsi:type="dcterms:W3CDTF">2020-08-28T16:59:00Z</dcterms:created>
  <dcterms:modified xsi:type="dcterms:W3CDTF">2023-09-22T15:56:16Z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2052-11.8.2.10505</vt:lpwstr>
  </property>
  <property fmtid="{D5CDD505-2E9C-101B-9397-08002B2CF9AE}" pid="3" name="KSOReadingLayout">
    <vt:bool>false</vt:bool>
  </property>
  <property fmtid="{D5CDD505-2E9C-101B-9397-08002B2CF9AE}" pid="4" name="KSORubyTemplateID" linkTarget="0">
    <vt:lpwstr>20</vt:lpwstr>
  </property>
  <property fmtid="{D5CDD505-2E9C-101B-9397-08002B2CF9AE}" pid="5" name="ICV">
    <vt:lpwstr>4B7982A449584AEA801EB4BB4B54FCD2_13</vt:lpwstr>
  </property>
</Properties>
</file>