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490" windowHeight="7860"/>
  </bookViews>
  <sheets>
    <sheet name="Sheet1" sheetId="1" r:id="rId1"/>
    <sheet name="Sheet2" sheetId="2" r:id="rId2"/>
  </sheets>
  <definedNames>
    <definedName name="_xlnm._FilterDatabase" localSheetId="0" hidden="1">Sheet1!$A$3:$XCT$3</definedName>
  </definedNames>
  <calcPr calcId="125725"/>
</workbook>
</file>

<file path=xl/sharedStrings.xml><?xml version="1.0" encoding="utf-8"?>
<sst xmlns="http://schemas.openxmlformats.org/spreadsheetml/2006/main" count="63" uniqueCount="42">
  <si>
    <t>序号</t>
  </si>
  <si>
    <t>公开事项</t>
  </si>
  <si>
    <t>事项类型</t>
  </si>
  <si>
    <t>公开内容（要素）</t>
  </si>
  <si>
    <t>公开内容标题</t>
  </si>
  <si>
    <t>公开依据</t>
  </si>
  <si>
    <t>公开时限</t>
  </si>
  <si>
    <t>公开主体</t>
  </si>
  <si>
    <t>公开渠道和载体</t>
  </si>
  <si>
    <t>公开对象</t>
  </si>
  <si>
    <t>公开方式</t>
  </si>
  <si>
    <t>公开层级</t>
  </si>
  <si>
    <t>公开层级2</t>
  </si>
  <si>
    <t>公开渠道和载体2</t>
  </si>
  <si>
    <t>一级事项</t>
  </si>
  <si>
    <t>二级事项</t>
  </si>
  <si>
    <t>全社会</t>
  </si>
  <si>
    <t>特定群众</t>
  </si>
  <si>
    <t>主动</t>
  </si>
  <si>
    <t>依申请公开</t>
  </si>
  <si>
    <t>县级</t>
  </si>
  <si>
    <t>乡级</t>
  </si>
  <si>
    <t>政务服务事项</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</si>
  <si>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</si>
  <si>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</si>
  <si>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</si>
  <si>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城市园林绿化管理</t>
  </si>
  <si>
    <t>城市园林绿化行政审批</t>
  </si>
  <si>
    <t>城市园林绿化行政处罚</t>
  </si>
  <si>
    <t>城市绿化违法违规行为的处罚内容、     处罚依据、     处罚流程、      实施机关、    处罚结果</t>
  </si>
  <si>
    <t>《政府信息公开条例》、《城市绿化条例》、《中华人民共和国行政处罚法》</t>
  </si>
  <si>
    <t>1.初步设计批复咨询投诉方式
2.建筑工程施工许可证信息查询咨询投诉方式
3.项目招标投标的批复咨询投诉方式
4.项目招标投标公告咨询投诉方式
5.湖南省房屋建筑和市政基础设施工程施工图设计文件审查情况报告书咨询投诉方式
6.工程竣工验收备案表咨询投诉方式
7.立项的批复咨询投诉方式                       8.可行性研究报告的批复咨询投诉方式                   9.核准**项目的批复咨询投诉方式               10.企业投资项目备案告知承诺信息表咨询投诉方式
11、河道管理范围内建设项目工程建设方案审批咨询投诉方式
12、不同行政区域边界水工程批准咨询投诉方式
13、在大坝管理和保护范围内修建码头、渔塘许可咨询投诉方式
14、坝顶兼做公路审批咨询投诉方式
15、利用堤顶、戗台兼做公路审批咨询投诉方式
16、权限内水库大坝注册登记咨询投诉方式
17、河道管理范围内有关活动（不含河道采砂）审批咨询投诉方式
18、湘江流域建设项目占用水域审批咨询投诉方式
19、农村集体经济组织修建水库审批咨询投诉方式
20、取水许可（申请）咨询投诉方式
21、取水许可（延续）咨询投诉方式
22、取水许可（变更）咨询投诉方式
23、占用农业灌溉水源、灌排工程设施审批咨询投诉方式
24、城市建设填堵水域、废除围堤审核咨询投诉方式
25、非防洪建设项目洪水影响评价报告审批咨询投诉方式
26、水工程建设规划同意书审核咨询投诉方式
27、（含交通、水利）建设项目设计文件审批咨询投诉方式
28、水利基建项目初步设计文件审批咨询投诉方式
29、河道采砂许可咨询投诉方式
30、生产建设项目水土保持方案审批（登记表）咨询投诉方式
31、生产建设项目水土保持方案审批（报告表）咨询投诉方式
32、生产建设项目水土保持方案审批（报告书）咨询投诉方式</t>
  </si>
  <si>
    <t>信息形成或者变更之日起20个工作日内。法律、法规对政府信息公开的期限另有规定的，从其规定。
监督电话：0746-8372800</t>
    <phoneticPr fontId="14" type="noConversion"/>
  </si>
  <si>
    <t>冷水滩区城市管理和综合执法局</t>
    <phoneticPr fontId="14" type="noConversion"/>
  </si>
  <si>
    <t>市容环境卫生管理</t>
    <phoneticPr fontId="14" type="noConversion"/>
  </si>
  <si>
    <t>城市建筑垃圾处置核准</t>
    <phoneticPr fontId="14" type="noConversion"/>
  </si>
  <si>
    <t>信息形成或者变更之日起20个工作日内。法律、法规对政府信息公开的期限另有规定的，从其规定。
监督电话：0746-8372800</t>
    <phoneticPr fontId="14" type="noConversion"/>
  </si>
  <si>
    <t>《政府信息公开条例》、《城市绿化条例》、《国务院对确需保留的行政审批项目设定行政许可的决定》</t>
    <phoneticPr fontId="14" type="noConversion"/>
  </si>
  <si>
    <t>《政府信息公开条例》、《城市建筑垃圾管理规定》、《国务院对确需保留的行政审批项目设定行政许可的决定》</t>
    <phoneticPr fontId="14" type="noConversion"/>
  </si>
  <si>
    <t>申请条件、                 申请材料、             申请流程、           法定依据、      受理机构、       办理结果</t>
    <phoneticPr fontId="14" type="noConversion"/>
  </si>
  <si>
    <t>政务服务事项</t>
    <phoneticPr fontId="14" type="noConversion"/>
  </si>
  <si>
    <t>冷水滩区市政服务领域基层政务公开标准目录</t>
    <phoneticPr fontId="14" type="noConversion"/>
  </si>
</sst>
</file>

<file path=xl/styles.xml><?xml version="1.0" encoding="utf-8"?>
<styleSheet xmlns="http://schemas.openxmlformats.org/spreadsheetml/2006/main">
  <fonts count="16">
    <font>
      <sz val="11"/>
      <color theme="1"/>
      <name val="宋体"/>
      <charset val="134"/>
      <scheme val="minor"/>
    </font>
    <font>
      <sz val="10"/>
      <color rgb="FF000000"/>
      <name val="宋体"/>
      <charset val="134"/>
    </font>
    <font>
      <sz val="11"/>
      <name val="宋体"/>
      <charset val="134"/>
      <scheme val="minor"/>
    </font>
    <font>
      <sz val="11"/>
      <color theme="1"/>
      <name val="宋体"/>
      <charset val="134"/>
    </font>
    <font>
      <sz val="16"/>
      <name val="方正小标宋简体"/>
      <charset val="134"/>
    </font>
    <font>
      <b/>
      <sz val="10"/>
      <name val="宋体"/>
      <family val="3"/>
      <charset val="134"/>
    </font>
    <font>
      <b/>
      <sz val="10"/>
      <color indexed="8"/>
      <name val="宋体"/>
      <family val="3"/>
      <charset val="134"/>
    </font>
    <font>
      <b/>
      <sz val="10"/>
      <color theme="1"/>
      <name val="宋体"/>
      <family val="3"/>
      <charset val="134"/>
    </font>
    <font>
      <sz val="10"/>
      <name val="宋体"/>
      <family val="3"/>
      <charset val="134"/>
    </font>
    <font>
      <sz val="9"/>
      <name val="宋体"/>
      <family val="3"/>
      <charset val="134"/>
    </font>
    <font>
      <sz val="10"/>
      <color theme="1"/>
      <name val="宋体"/>
      <family val="3"/>
      <charset val="134"/>
    </font>
    <font>
      <sz val="10"/>
      <color indexed="8"/>
      <name val="宋体"/>
      <family val="3"/>
      <charset val="134"/>
    </font>
    <font>
      <b/>
      <sz val="10"/>
      <name val="宋体"/>
      <family val="3"/>
      <charset val="134"/>
      <scheme val="minor"/>
    </font>
    <font>
      <sz val="10"/>
      <name val="宋体"/>
      <family val="3"/>
      <charset val="134"/>
      <scheme val="minor"/>
    </font>
    <font>
      <sz val="9"/>
      <name val="宋体"/>
      <family val="3"/>
      <charset val="134"/>
      <scheme val="minor"/>
    </font>
    <font>
      <sz val="11"/>
      <name val="宋体"/>
      <family val="3"/>
      <charset val="134"/>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44">
    <xf numFmtId="0" fontId="0" fillId="0" borderId="0" xfId="0">
      <alignment vertical="center"/>
    </xf>
    <xf numFmtId="0" fontId="1" fillId="2" borderId="1" xfId="0" applyFont="1" applyFill="1" applyBorder="1" applyAlignment="1">
      <alignment horizontal="left" vertical="center" wrapText="1"/>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lignment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0" xfId="0" applyFont="1" applyFill="1" applyAlignment="1">
      <alignment horizontal="left" vertical="center"/>
    </xf>
    <xf numFmtId="0" fontId="11" fillId="0" borderId="0" xfId="0" applyFont="1" applyFill="1" applyAlignment="1">
      <alignment horizontal="center" vertical="center"/>
    </xf>
    <xf numFmtId="0" fontId="2" fillId="0" borderId="1"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0" xfId="0" applyFont="1" applyFill="1">
      <alignmen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6" xfId="0"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FFFF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144"/>
  <sheetViews>
    <sheetView tabSelected="1" topLeftCell="H1" workbookViewId="0">
      <pane ySplit="3" topLeftCell="A4" activePane="bottomLeft" state="frozen"/>
      <selection pane="bottomLeft" activeCell="W4" sqref="W4"/>
    </sheetView>
  </sheetViews>
  <sheetFormatPr defaultColWidth="8.75" defaultRowHeight="13.5"/>
  <cols>
    <col min="1" max="1" width="4.5" style="2" customWidth="1"/>
    <col min="2" max="2" width="9.5" style="2" customWidth="1"/>
    <col min="3" max="3" width="11.25" style="2" customWidth="1"/>
    <col min="4" max="4" width="8.875" style="3" customWidth="1"/>
    <col min="5" max="5" width="9.625" style="2" customWidth="1"/>
    <col min="6" max="6" width="13.25" style="4" customWidth="1"/>
    <col min="7" max="7" width="19.375" style="2" customWidth="1"/>
    <col min="8" max="8" width="20" style="2" customWidth="1"/>
    <col min="9" max="9" width="7.75" style="2" customWidth="1"/>
    <col min="10" max="10" width="35" style="5" hidden="1" customWidth="1"/>
    <col min="11" max="16" width="5.125" style="2" customWidth="1"/>
    <col min="17" max="17" width="25" style="5" customWidth="1"/>
    <col min="18" max="18" width="8.125" style="6" customWidth="1"/>
    <col min="19" max="19" width="1.625" style="6" customWidth="1"/>
    <col min="20" max="21" width="8.75" style="6"/>
    <col min="22" max="22" width="7.5" style="6" customWidth="1"/>
    <col min="23" max="16384" width="8.75" style="6"/>
  </cols>
  <sheetData>
    <row r="1" spans="1:23" ht="33" customHeight="1">
      <c r="A1" s="18" t="s">
        <v>41</v>
      </c>
      <c r="B1" s="19"/>
      <c r="C1" s="19"/>
      <c r="D1" s="19"/>
      <c r="E1" s="19"/>
      <c r="F1" s="19"/>
      <c r="G1" s="19"/>
      <c r="H1" s="19"/>
      <c r="I1" s="19"/>
      <c r="J1" s="19"/>
      <c r="K1" s="19"/>
      <c r="L1" s="19"/>
      <c r="M1" s="19"/>
      <c r="N1" s="19"/>
      <c r="O1" s="19"/>
      <c r="P1" s="19"/>
      <c r="Q1" s="19"/>
      <c r="R1" s="19"/>
      <c r="S1" s="19"/>
      <c r="T1" s="19"/>
      <c r="U1" s="19"/>
      <c r="V1" s="20"/>
    </row>
    <row r="2" spans="1:23" ht="19.5" customHeight="1">
      <c r="A2" s="21" t="s">
        <v>0</v>
      </c>
      <c r="B2" s="21" t="s">
        <v>1</v>
      </c>
      <c r="C2" s="21"/>
      <c r="D2" s="28" t="s">
        <v>2</v>
      </c>
      <c r="E2" s="21" t="s">
        <v>3</v>
      </c>
      <c r="F2" s="24" t="s">
        <v>4</v>
      </c>
      <c r="G2" s="21" t="s">
        <v>5</v>
      </c>
      <c r="H2" s="21" t="s">
        <v>6</v>
      </c>
      <c r="I2" s="21" t="s">
        <v>7</v>
      </c>
      <c r="J2" s="21" t="s">
        <v>8</v>
      </c>
      <c r="K2" s="21" t="s">
        <v>9</v>
      </c>
      <c r="L2" s="21"/>
      <c r="M2" s="21" t="s">
        <v>10</v>
      </c>
      <c r="N2" s="21"/>
      <c r="O2" s="22" t="s">
        <v>11</v>
      </c>
      <c r="P2" s="23"/>
      <c r="Q2" s="21" t="s">
        <v>8</v>
      </c>
      <c r="R2" s="22" t="s">
        <v>12</v>
      </c>
      <c r="S2" s="23"/>
      <c r="T2" s="38" t="s">
        <v>13</v>
      </c>
      <c r="U2" s="32"/>
      <c r="V2" s="32"/>
    </row>
    <row r="3" spans="1:23" ht="19.5" customHeight="1">
      <c r="A3" s="21"/>
      <c r="B3" s="7" t="s">
        <v>14</v>
      </c>
      <c r="C3" s="7" t="s">
        <v>15</v>
      </c>
      <c r="D3" s="29"/>
      <c r="E3" s="21"/>
      <c r="F3" s="25"/>
      <c r="G3" s="21"/>
      <c r="H3" s="21"/>
      <c r="I3" s="21"/>
      <c r="J3" s="21"/>
      <c r="K3" s="7" t="s">
        <v>16</v>
      </c>
      <c r="L3" s="7" t="s">
        <v>17</v>
      </c>
      <c r="M3" s="7" t="s">
        <v>18</v>
      </c>
      <c r="N3" s="7" t="s">
        <v>19</v>
      </c>
      <c r="O3" s="22" t="s">
        <v>20</v>
      </c>
      <c r="P3" s="35"/>
      <c r="Q3" s="21"/>
      <c r="R3" s="36" t="s">
        <v>21</v>
      </c>
      <c r="S3" s="37"/>
      <c r="T3" s="32"/>
      <c r="U3" s="32"/>
      <c r="V3" s="32"/>
    </row>
    <row r="4" spans="1:23" ht="117" customHeight="1">
      <c r="A4" s="8">
        <v>1</v>
      </c>
      <c r="B4" s="15" t="s">
        <v>34</v>
      </c>
      <c r="C4" s="16" t="s">
        <v>35</v>
      </c>
      <c r="D4" s="9" t="s">
        <v>40</v>
      </c>
      <c r="E4" s="8" t="s">
        <v>39</v>
      </c>
      <c r="F4" s="16" t="s">
        <v>35</v>
      </c>
      <c r="G4" s="16" t="s">
        <v>38</v>
      </c>
      <c r="H4" s="8" t="s">
        <v>36</v>
      </c>
      <c r="I4" s="8" t="s">
        <v>33</v>
      </c>
      <c r="J4" s="13"/>
      <c r="K4" s="8" t="s">
        <v>23</v>
      </c>
      <c r="L4" s="10"/>
      <c r="M4" s="8" t="s">
        <v>23</v>
      </c>
      <c r="N4" s="10"/>
      <c r="O4" s="30" t="s">
        <v>23</v>
      </c>
      <c r="P4" s="31"/>
      <c r="Q4" s="14" t="s">
        <v>24</v>
      </c>
      <c r="R4" s="42"/>
      <c r="S4" s="43"/>
      <c r="T4" s="39" t="s">
        <v>25</v>
      </c>
      <c r="U4" s="40"/>
      <c r="V4" s="41"/>
      <c r="W4" s="17"/>
    </row>
    <row r="5" spans="1:23" ht="117" customHeight="1">
      <c r="A5" s="10">
        <v>2</v>
      </c>
      <c r="B5" s="26" t="s">
        <v>26</v>
      </c>
      <c r="C5" s="10" t="s">
        <v>27</v>
      </c>
      <c r="D5" s="9" t="s">
        <v>22</v>
      </c>
      <c r="E5" s="16" t="s">
        <v>39</v>
      </c>
      <c r="F5" s="10" t="s">
        <v>27</v>
      </c>
      <c r="G5" s="16" t="s">
        <v>37</v>
      </c>
      <c r="H5" s="8" t="s">
        <v>32</v>
      </c>
      <c r="I5" s="8" t="s">
        <v>33</v>
      </c>
      <c r="J5" s="13"/>
      <c r="K5" s="8" t="s">
        <v>23</v>
      </c>
      <c r="L5" s="10"/>
      <c r="M5" s="8" t="s">
        <v>23</v>
      </c>
      <c r="N5" s="10"/>
      <c r="O5" s="30" t="s">
        <v>23</v>
      </c>
      <c r="P5" s="31"/>
      <c r="Q5" s="14" t="s">
        <v>24</v>
      </c>
      <c r="R5" s="32"/>
      <c r="S5" s="32"/>
      <c r="T5" s="33" t="s">
        <v>25</v>
      </c>
      <c r="U5" s="34"/>
      <c r="V5" s="34"/>
    </row>
    <row r="6" spans="1:23" ht="117" customHeight="1">
      <c r="A6" s="8">
        <v>3</v>
      </c>
      <c r="B6" s="27"/>
      <c r="C6" s="10" t="s">
        <v>28</v>
      </c>
      <c r="D6" s="9" t="s">
        <v>22</v>
      </c>
      <c r="E6" s="10" t="s">
        <v>29</v>
      </c>
      <c r="F6" s="10" t="s">
        <v>28</v>
      </c>
      <c r="G6" s="10" t="s">
        <v>30</v>
      </c>
      <c r="H6" s="8" t="s">
        <v>32</v>
      </c>
      <c r="I6" s="8" t="s">
        <v>33</v>
      </c>
      <c r="J6" s="13"/>
      <c r="K6" s="8" t="s">
        <v>23</v>
      </c>
      <c r="L6" s="10"/>
      <c r="M6" s="8" t="s">
        <v>23</v>
      </c>
      <c r="N6" s="10"/>
      <c r="O6" s="30" t="s">
        <v>23</v>
      </c>
      <c r="P6" s="31"/>
      <c r="Q6" s="14" t="s">
        <v>24</v>
      </c>
      <c r="R6" s="32"/>
      <c r="S6" s="32"/>
      <c r="T6" s="33" t="s">
        <v>25</v>
      </c>
      <c r="U6" s="34"/>
      <c r="V6" s="34"/>
    </row>
    <row r="7" spans="1:23">
      <c r="D7" s="2"/>
      <c r="F7" s="2"/>
      <c r="H7" s="5"/>
      <c r="J7" s="2"/>
      <c r="O7" s="5"/>
      <c r="P7" s="6"/>
      <c r="Q7" s="6"/>
    </row>
    <row r="8" spans="1:23">
      <c r="D8" s="2"/>
      <c r="F8" s="2"/>
      <c r="H8" s="5"/>
      <c r="J8" s="2"/>
      <c r="O8" s="5"/>
      <c r="P8" s="6"/>
      <c r="Q8" s="6"/>
    </row>
    <row r="9" spans="1:23">
      <c r="D9" s="2"/>
      <c r="F9" s="2"/>
      <c r="H9" s="5"/>
      <c r="J9" s="2"/>
      <c r="O9" s="5"/>
      <c r="P9" s="6"/>
      <c r="Q9" s="6"/>
    </row>
    <row r="10" spans="1:23">
      <c r="D10" s="2"/>
      <c r="F10" s="2"/>
      <c r="H10" s="5"/>
      <c r="J10" s="2"/>
      <c r="O10" s="5"/>
      <c r="P10" s="6"/>
      <c r="Q10" s="6"/>
    </row>
    <row r="11" spans="1:23">
      <c r="D11" s="2"/>
      <c r="F11" s="2"/>
      <c r="H11" s="5"/>
      <c r="J11" s="2"/>
      <c r="O11" s="5"/>
      <c r="P11" s="6"/>
      <c r="Q11" s="6"/>
    </row>
    <row r="12" spans="1:23">
      <c r="D12" s="2"/>
      <c r="F12" s="2"/>
      <c r="H12" s="5"/>
      <c r="J12" s="2"/>
      <c r="O12" s="5"/>
      <c r="P12" s="6"/>
      <c r="Q12" s="6"/>
    </row>
    <row r="13" spans="1:23">
      <c r="D13" s="2"/>
      <c r="F13" s="2"/>
      <c r="H13" s="5"/>
      <c r="J13" s="2"/>
      <c r="O13" s="5"/>
      <c r="P13" s="6"/>
      <c r="Q13" s="6"/>
    </row>
    <row r="14" spans="1:23">
      <c r="D14" s="2"/>
      <c r="F14" s="2"/>
      <c r="H14" s="5"/>
      <c r="J14" s="2"/>
      <c r="O14" s="5"/>
      <c r="P14" s="6"/>
      <c r="Q14" s="6"/>
    </row>
    <row r="15" spans="1:23">
      <c r="D15" s="2"/>
      <c r="F15" s="2"/>
      <c r="H15" s="5"/>
      <c r="J15" s="2"/>
      <c r="O15" s="5"/>
      <c r="P15" s="6"/>
      <c r="Q15" s="6"/>
    </row>
    <row r="16" spans="1:23">
      <c r="D16" s="2"/>
      <c r="F16" s="2"/>
      <c r="H16" s="5"/>
      <c r="J16" s="2"/>
      <c r="O16" s="5"/>
      <c r="P16" s="6"/>
      <c r="Q16" s="6"/>
    </row>
    <row r="17" spans="4:17" s="6" customFormat="1">
      <c r="D17" s="2"/>
      <c r="E17" s="2"/>
      <c r="F17" s="2"/>
      <c r="G17" s="2"/>
      <c r="H17" s="5"/>
      <c r="I17" s="2"/>
      <c r="J17" s="2"/>
      <c r="K17" s="2"/>
      <c r="L17" s="2"/>
      <c r="M17" s="2"/>
      <c r="N17" s="2"/>
      <c r="O17" s="5"/>
    </row>
    <row r="18" spans="4:17" s="6" customFormat="1">
      <c r="D18" s="2"/>
      <c r="E18" s="2"/>
      <c r="F18" s="11"/>
      <c r="G18" s="2"/>
      <c r="H18" s="2"/>
      <c r="I18" s="5"/>
      <c r="J18" s="2"/>
      <c r="K18" s="2"/>
      <c r="L18" s="2"/>
      <c r="M18" s="2"/>
      <c r="N18" s="2"/>
      <c r="O18" s="2"/>
      <c r="P18" s="5"/>
    </row>
    <row r="19" spans="4:17" s="6" customFormat="1">
      <c r="D19" s="2"/>
      <c r="E19" s="2"/>
      <c r="F19" s="11"/>
      <c r="G19" s="2"/>
      <c r="H19" s="2"/>
      <c r="I19" s="5"/>
      <c r="J19" s="2"/>
      <c r="K19" s="2"/>
      <c r="L19" s="2"/>
      <c r="M19" s="2"/>
      <c r="N19" s="2"/>
      <c r="O19" s="2"/>
      <c r="P19" s="5"/>
    </row>
    <row r="20" spans="4:17" s="6" customFormat="1">
      <c r="D20" s="12"/>
      <c r="E20" s="2"/>
      <c r="F20" s="11"/>
      <c r="G20" s="2"/>
      <c r="H20" s="2"/>
      <c r="I20" s="2"/>
      <c r="J20" s="5"/>
      <c r="K20" s="2"/>
      <c r="L20" s="2"/>
      <c r="M20" s="2"/>
      <c r="N20" s="2"/>
      <c r="O20" s="2"/>
      <c r="P20" s="2"/>
      <c r="Q20" s="5"/>
    </row>
    <row r="21" spans="4:17" s="6" customFormat="1">
      <c r="D21" s="12"/>
      <c r="E21" s="2"/>
      <c r="F21" s="11"/>
      <c r="G21" s="2"/>
      <c r="H21" s="2"/>
      <c r="I21" s="2"/>
      <c r="J21" s="5"/>
      <c r="K21" s="2"/>
      <c r="L21" s="2"/>
      <c r="M21" s="2"/>
      <c r="N21" s="2"/>
      <c r="O21" s="2"/>
      <c r="P21" s="2"/>
      <c r="Q21" s="5"/>
    </row>
    <row r="22" spans="4:17" s="6" customFormat="1">
      <c r="D22" s="12"/>
      <c r="E22" s="2"/>
      <c r="F22" s="11"/>
      <c r="G22" s="2"/>
      <c r="H22" s="2"/>
      <c r="I22" s="2"/>
      <c r="J22" s="5"/>
      <c r="K22" s="2"/>
      <c r="L22" s="2"/>
      <c r="M22" s="2"/>
      <c r="N22" s="2"/>
      <c r="O22" s="2"/>
      <c r="P22" s="2"/>
      <c r="Q22" s="5"/>
    </row>
    <row r="23" spans="4:17" s="6" customFormat="1">
      <c r="D23" s="12"/>
      <c r="E23" s="2"/>
      <c r="F23" s="11"/>
      <c r="G23" s="2"/>
      <c r="H23" s="2"/>
      <c r="I23" s="2"/>
      <c r="J23" s="5"/>
      <c r="K23" s="2"/>
      <c r="L23" s="2"/>
      <c r="M23" s="2"/>
      <c r="N23" s="2"/>
      <c r="O23" s="2"/>
      <c r="P23" s="2"/>
      <c r="Q23" s="5"/>
    </row>
    <row r="24" spans="4:17" s="6" customFormat="1">
      <c r="D24" s="12"/>
      <c r="E24" s="2"/>
      <c r="F24" s="11"/>
      <c r="G24" s="2"/>
      <c r="H24" s="2"/>
      <c r="I24" s="2"/>
      <c r="J24" s="5"/>
      <c r="K24" s="2"/>
      <c r="L24" s="2"/>
      <c r="M24" s="2"/>
      <c r="N24" s="2"/>
      <c r="O24" s="2"/>
      <c r="P24" s="2"/>
      <c r="Q24" s="5"/>
    </row>
    <row r="25" spans="4:17" s="6" customFormat="1">
      <c r="D25" s="12"/>
      <c r="E25" s="2"/>
      <c r="F25" s="11"/>
      <c r="G25" s="2"/>
      <c r="H25" s="2"/>
      <c r="I25" s="2"/>
      <c r="J25" s="5"/>
      <c r="K25" s="2"/>
      <c r="L25" s="2"/>
      <c r="M25" s="2"/>
      <c r="N25" s="2"/>
      <c r="O25" s="2"/>
      <c r="P25" s="2"/>
      <c r="Q25" s="5"/>
    </row>
    <row r="26" spans="4:17" s="6" customFormat="1">
      <c r="D26" s="12"/>
      <c r="E26" s="2"/>
      <c r="F26" s="11"/>
      <c r="G26" s="2"/>
      <c r="H26" s="2"/>
      <c r="I26" s="2"/>
      <c r="J26" s="5"/>
      <c r="K26" s="2"/>
      <c r="L26" s="2"/>
      <c r="M26" s="2"/>
      <c r="N26" s="2"/>
      <c r="O26" s="2"/>
      <c r="P26" s="2"/>
      <c r="Q26" s="5"/>
    </row>
    <row r="27" spans="4:17" s="6" customFormat="1">
      <c r="D27" s="12"/>
      <c r="E27" s="2"/>
      <c r="F27" s="11"/>
      <c r="G27" s="2"/>
      <c r="H27" s="2"/>
      <c r="I27" s="2"/>
      <c r="J27" s="5"/>
      <c r="K27" s="2"/>
      <c r="L27" s="2"/>
      <c r="M27" s="2"/>
      <c r="N27" s="2"/>
      <c r="O27" s="2"/>
      <c r="P27" s="2"/>
      <c r="Q27" s="5"/>
    </row>
    <row r="28" spans="4:17" s="6" customFormat="1">
      <c r="D28" s="12"/>
      <c r="E28" s="2"/>
      <c r="F28" s="11"/>
      <c r="G28" s="2"/>
      <c r="H28" s="2"/>
      <c r="I28" s="2"/>
      <c r="J28" s="5"/>
      <c r="K28" s="2"/>
      <c r="L28" s="2"/>
      <c r="M28" s="2"/>
      <c r="N28" s="2"/>
      <c r="O28" s="2"/>
      <c r="P28" s="2"/>
      <c r="Q28" s="5"/>
    </row>
    <row r="29" spans="4:17" s="6" customFormat="1">
      <c r="D29" s="12"/>
      <c r="E29" s="2"/>
      <c r="F29" s="11"/>
      <c r="G29" s="2"/>
      <c r="H29" s="2"/>
      <c r="I29" s="2"/>
      <c r="J29" s="5"/>
      <c r="K29" s="2"/>
      <c r="L29" s="2"/>
      <c r="M29" s="2"/>
      <c r="N29" s="2"/>
      <c r="O29" s="2"/>
      <c r="P29" s="2"/>
      <c r="Q29" s="5"/>
    </row>
    <row r="30" spans="4:17" s="6" customFormat="1">
      <c r="D30" s="12"/>
      <c r="E30" s="2"/>
      <c r="F30" s="11"/>
      <c r="G30" s="2"/>
      <c r="H30" s="2"/>
      <c r="I30" s="2"/>
      <c r="J30" s="5"/>
      <c r="K30" s="2"/>
      <c r="L30" s="2"/>
      <c r="M30" s="2"/>
      <c r="N30" s="2"/>
      <c r="O30" s="2"/>
      <c r="P30" s="2"/>
      <c r="Q30" s="5"/>
    </row>
    <row r="31" spans="4:17" s="6" customFormat="1">
      <c r="D31" s="12"/>
      <c r="E31" s="2"/>
      <c r="F31" s="11"/>
      <c r="G31" s="2"/>
      <c r="H31" s="2"/>
      <c r="I31" s="2"/>
      <c r="J31" s="5"/>
      <c r="K31" s="2"/>
      <c r="L31" s="2"/>
      <c r="M31" s="2"/>
      <c r="N31" s="2"/>
      <c r="O31" s="2"/>
      <c r="P31" s="2"/>
      <c r="Q31" s="5"/>
    </row>
    <row r="32" spans="4:17" s="6" customFormat="1">
      <c r="D32" s="12"/>
      <c r="E32" s="2"/>
      <c r="F32" s="11"/>
      <c r="G32" s="2"/>
      <c r="H32" s="2"/>
      <c r="I32" s="2"/>
      <c r="J32" s="5"/>
      <c r="K32" s="2"/>
      <c r="L32" s="2"/>
      <c r="M32" s="2"/>
      <c r="N32" s="2"/>
      <c r="O32" s="2"/>
      <c r="P32" s="2"/>
      <c r="Q32" s="5"/>
    </row>
    <row r="33" spans="4:6" s="6" customFormat="1">
      <c r="D33" s="12"/>
      <c r="E33" s="2"/>
      <c r="F33" s="11"/>
    </row>
    <row r="34" spans="4:6" s="6" customFormat="1">
      <c r="D34" s="12"/>
      <c r="E34" s="2"/>
      <c r="F34" s="11"/>
    </row>
    <row r="35" spans="4:6" s="6" customFormat="1">
      <c r="D35" s="12"/>
      <c r="E35" s="2"/>
      <c r="F35" s="11"/>
    </row>
    <row r="36" spans="4:6" s="6" customFormat="1">
      <c r="D36" s="12"/>
      <c r="E36" s="2"/>
      <c r="F36" s="11"/>
    </row>
    <row r="37" spans="4:6" s="6" customFormat="1">
      <c r="D37" s="12"/>
      <c r="E37" s="2"/>
      <c r="F37" s="11"/>
    </row>
    <row r="38" spans="4:6" s="6" customFormat="1">
      <c r="D38" s="12"/>
      <c r="E38" s="2"/>
      <c r="F38" s="11"/>
    </row>
    <row r="39" spans="4:6" s="6" customFormat="1">
      <c r="D39" s="12"/>
      <c r="E39" s="2"/>
      <c r="F39" s="11"/>
    </row>
    <row r="40" spans="4:6" s="6" customFormat="1">
      <c r="D40" s="12"/>
      <c r="E40" s="2"/>
      <c r="F40" s="11"/>
    </row>
    <row r="41" spans="4:6" s="6" customFormat="1">
      <c r="D41" s="12"/>
      <c r="E41" s="2"/>
      <c r="F41" s="11"/>
    </row>
    <row r="42" spans="4:6" s="6" customFormat="1">
      <c r="D42" s="12"/>
      <c r="E42" s="2"/>
      <c r="F42" s="11"/>
    </row>
    <row r="43" spans="4:6" s="6" customFormat="1">
      <c r="D43" s="12"/>
      <c r="E43" s="2"/>
      <c r="F43" s="11"/>
    </row>
    <row r="44" spans="4:6" s="6" customFormat="1">
      <c r="D44" s="12"/>
      <c r="E44" s="2"/>
      <c r="F44" s="11"/>
    </row>
    <row r="45" spans="4:6" s="6" customFormat="1">
      <c r="D45" s="12"/>
      <c r="E45" s="2"/>
      <c r="F45" s="11"/>
    </row>
    <row r="46" spans="4:6" s="6" customFormat="1">
      <c r="D46" s="12"/>
      <c r="E46" s="2"/>
      <c r="F46" s="11"/>
    </row>
    <row r="47" spans="4:6" s="6" customFormat="1">
      <c r="D47" s="12"/>
      <c r="E47" s="2"/>
      <c r="F47" s="11"/>
    </row>
    <row r="48" spans="4:6" s="6" customFormat="1">
      <c r="D48" s="12"/>
      <c r="E48" s="2"/>
      <c r="F48" s="11"/>
    </row>
    <row r="49" spans="4:6" s="6" customFormat="1">
      <c r="D49" s="12"/>
      <c r="E49" s="2"/>
      <c r="F49" s="11"/>
    </row>
    <row r="50" spans="4:6" s="6" customFormat="1">
      <c r="D50" s="12"/>
      <c r="E50" s="2"/>
      <c r="F50" s="11"/>
    </row>
    <row r="51" spans="4:6" s="6" customFormat="1">
      <c r="D51" s="12"/>
      <c r="E51" s="2"/>
      <c r="F51" s="11"/>
    </row>
    <row r="52" spans="4:6" s="6" customFormat="1">
      <c r="D52" s="12"/>
      <c r="E52" s="2"/>
      <c r="F52" s="11"/>
    </row>
    <row r="53" spans="4:6" s="6" customFormat="1">
      <c r="D53" s="12"/>
      <c r="E53" s="2"/>
      <c r="F53" s="11"/>
    </row>
    <row r="54" spans="4:6" s="6" customFormat="1">
      <c r="D54" s="12"/>
      <c r="E54" s="2"/>
      <c r="F54" s="11"/>
    </row>
    <row r="55" spans="4:6" s="6" customFormat="1">
      <c r="D55" s="12"/>
      <c r="E55" s="2"/>
      <c r="F55" s="11"/>
    </row>
    <row r="56" spans="4:6" s="6" customFormat="1">
      <c r="D56" s="12"/>
      <c r="E56" s="2"/>
      <c r="F56" s="11"/>
    </row>
    <row r="57" spans="4:6" s="6" customFormat="1">
      <c r="D57" s="12"/>
      <c r="E57" s="2"/>
      <c r="F57" s="11"/>
    </row>
    <row r="58" spans="4:6" s="6" customFormat="1">
      <c r="D58" s="12"/>
      <c r="E58" s="2"/>
      <c r="F58" s="11"/>
    </row>
    <row r="59" spans="4:6" s="6" customFormat="1">
      <c r="D59" s="12"/>
      <c r="E59" s="2"/>
      <c r="F59" s="11"/>
    </row>
    <row r="60" spans="4:6" s="6" customFormat="1">
      <c r="D60" s="12"/>
      <c r="E60" s="2"/>
      <c r="F60" s="11"/>
    </row>
    <row r="61" spans="4:6" s="6" customFormat="1">
      <c r="D61" s="12"/>
      <c r="E61" s="2"/>
      <c r="F61" s="11"/>
    </row>
    <row r="62" spans="4:6" s="6" customFormat="1">
      <c r="D62" s="12"/>
      <c r="E62" s="2"/>
      <c r="F62" s="11"/>
    </row>
    <row r="63" spans="4:6" s="6" customFormat="1">
      <c r="D63" s="12"/>
      <c r="E63" s="2"/>
      <c r="F63" s="11"/>
    </row>
    <row r="64" spans="4:6" s="6" customFormat="1">
      <c r="D64" s="12"/>
      <c r="E64" s="2"/>
      <c r="F64" s="11"/>
    </row>
    <row r="65" spans="4:6" s="6" customFormat="1">
      <c r="D65" s="12"/>
      <c r="E65" s="2"/>
      <c r="F65" s="11"/>
    </row>
    <row r="66" spans="4:6" s="6" customFormat="1">
      <c r="D66" s="12"/>
      <c r="E66" s="2"/>
      <c r="F66" s="11"/>
    </row>
    <row r="67" spans="4:6" s="6" customFormat="1">
      <c r="D67" s="12"/>
      <c r="E67" s="2"/>
      <c r="F67" s="11"/>
    </row>
    <row r="68" spans="4:6" s="6" customFormat="1">
      <c r="D68" s="12"/>
      <c r="E68" s="2"/>
      <c r="F68" s="11"/>
    </row>
    <row r="69" spans="4:6" s="6" customFormat="1">
      <c r="D69" s="12"/>
      <c r="E69" s="2"/>
      <c r="F69" s="11"/>
    </row>
    <row r="70" spans="4:6" s="6" customFormat="1">
      <c r="D70" s="12"/>
      <c r="E70" s="2"/>
      <c r="F70" s="11"/>
    </row>
    <row r="71" spans="4:6" s="6" customFormat="1">
      <c r="D71" s="12"/>
      <c r="E71" s="2"/>
      <c r="F71" s="11"/>
    </row>
    <row r="72" spans="4:6" s="6" customFormat="1">
      <c r="D72" s="12"/>
      <c r="E72" s="2"/>
      <c r="F72" s="11"/>
    </row>
    <row r="73" spans="4:6" s="6" customFormat="1">
      <c r="D73" s="12"/>
      <c r="E73" s="2"/>
      <c r="F73" s="11"/>
    </row>
    <row r="74" spans="4:6" s="6" customFormat="1">
      <c r="D74" s="12"/>
      <c r="E74" s="2"/>
      <c r="F74" s="11"/>
    </row>
    <row r="75" spans="4:6" s="6" customFormat="1">
      <c r="D75" s="12"/>
      <c r="E75" s="2"/>
      <c r="F75" s="11"/>
    </row>
    <row r="76" spans="4:6" s="6" customFormat="1">
      <c r="D76" s="12"/>
      <c r="E76" s="2"/>
      <c r="F76" s="11"/>
    </row>
    <row r="77" spans="4:6" s="6" customFormat="1">
      <c r="D77" s="12"/>
      <c r="E77" s="2"/>
      <c r="F77" s="11"/>
    </row>
    <row r="78" spans="4:6" s="6" customFormat="1">
      <c r="D78" s="12"/>
      <c r="E78" s="2"/>
      <c r="F78" s="11"/>
    </row>
    <row r="79" spans="4:6" s="6" customFormat="1">
      <c r="D79" s="12"/>
      <c r="E79" s="2"/>
      <c r="F79" s="11"/>
    </row>
    <row r="80" spans="4:6" s="6" customFormat="1">
      <c r="D80" s="12"/>
      <c r="E80" s="2"/>
      <c r="F80" s="11"/>
    </row>
    <row r="81" spans="4:6" s="6" customFormat="1">
      <c r="D81" s="12"/>
      <c r="E81" s="2"/>
      <c r="F81" s="11"/>
    </row>
    <row r="82" spans="4:6" s="6" customFormat="1">
      <c r="D82" s="12"/>
      <c r="E82" s="2"/>
      <c r="F82" s="11"/>
    </row>
    <row r="83" spans="4:6" s="6" customFormat="1">
      <c r="D83" s="12"/>
      <c r="E83" s="2"/>
      <c r="F83" s="11"/>
    </row>
    <row r="84" spans="4:6" s="6" customFormat="1">
      <c r="D84" s="12"/>
      <c r="E84" s="2"/>
      <c r="F84" s="11"/>
    </row>
    <row r="85" spans="4:6" s="6" customFormat="1">
      <c r="D85" s="12"/>
      <c r="E85" s="2"/>
      <c r="F85" s="11"/>
    </row>
    <row r="86" spans="4:6" s="6" customFormat="1">
      <c r="D86" s="12"/>
      <c r="E86" s="2"/>
      <c r="F86" s="11"/>
    </row>
    <row r="87" spans="4:6" s="6" customFormat="1">
      <c r="D87" s="12"/>
      <c r="E87" s="2"/>
      <c r="F87" s="11"/>
    </row>
    <row r="88" spans="4:6" s="6" customFormat="1">
      <c r="D88" s="12"/>
      <c r="E88" s="2"/>
      <c r="F88" s="11"/>
    </row>
    <row r="89" spans="4:6" s="6" customFormat="1">
      <c r="D89" s="12"/>
      <c r="E89" s="2"/>
      <c r="F89" s="11"/>
    </row>
    <row r="90" spans="4:6" s="6" customFormat="1">
      <c r="D90" s="12"/>
      <c r="E90" s="2"/>
      <c r="F90" s="11"/>
    </row>
    <row r="91" spans="4:6" s="6" customFormat="1">
      <c r="D91" s="12"/>
      <c r="E91" s="2"/>
      <c r="F91" s="11"/>
    </row>
    <row r="92" spans="4:6" s="6" customFormat="1">
      <c r="D92" s="12"/>
      <c r="E92" s="2"/>
      <c r="F92" s="11"/>
    </row>
    <row r="93" spans="4:6" s="6" customFormat="1">
      <c r="D93" s="12"/>
      <c r="E93" s="2"/>
      <c r="F93" s="11"/>
    </row>
    <row r="94" spans="4:6" s="6" customFormat="1">
      <c r="D94" s="12"/>
      <c r="E94" s="2"/>
      <c r="F94" s="11"/>
    </row>
    <row r="95" spans="4:6" s="6" customFormat="1">
      <c r="D95" s="12"/>
      <c r="E95" s="2"/>
      <c r="F95" s="11"/>
    </row>
    <row r="96" spans="4:6" s="6" customFormat="1">
      <c r="D96" s="12"/>
      <c r="E96" s="2"/>
      <c r="F96" s="11"/>
    </row>
    <row r="97" spans="4:6" s="6" customFormat="1">
      <c r="D97" s="12"/>
      <c r="E97" s="2"/>
      <c r="F97" s="11"/>
    </row>
    <row r="98" spans="4:6" s="6" customFormat="1">
      <c r="D98" s="12"/>
      <c r="E98" s="2"/>
      <c r="F98" s="11"/>
    </row>
    <row r="99" spans="4:6" s="6" customFormat="1">
      <c r="D99" s="12"/>
      <c r="E99" s="2"/>
      <c r="F99" s="11"/>
    </row>
    <row r="100" spans="4:6" s="6" customFormat="1">
      <c r="D100" s="12"/>
      <c r="E100" s="2"/>
      <c r="F100" s="11"/>
    </row>
    <row r="101" spans="4:6" s="6" customFormat="1">
      <c r="D101" s="12"/>
      <c r="E101" s="2"/>
      <c r="F101" s="11"/>
    </row>
    <row r="102" spans="4:6" s="6" customFormat="1">
      <c r="D102" s="12"/>
      <c r="E102" s="2"/>
      <c r="F102" s="11"/>
    </row>
    <row r="103" spans="4:6" s="6" customFormat="1">
      <c r="D103" s="12"/>
      <c r="E103" s="2"/>
      <c r="F103" s="11"/>
    </row>
    <row r="104" spans="4:6" s="6" customFormat="1">
      <c r="D104" s="12"/>
      <c r="E104" s="2"/>
      <c r="F104" s="11"/>
    </row>
    <row r="105" spans="4:6" s="6" customFormat="1">
      <c r="D105" s="12"/>
      <c r="E105" s="2"/>
      <c r="F105" s="11"/>
    </row>
    <row r="106" spans="4:6" s="6" customFormat="1">
      <c r="D106" s="12"/>
      <c r="E106" s="2"/>
      <c r="F106" s="11"/>
    </row>
    <row r="107" spans="4:6" s="6" customFormat="1">
      <c r="D107" s="12"/>
      <c r="E107" s="2"/>
      <c r="F107" s="11"/>
    </row>
    <row r="108" spans="4:6" s="6" customFormat="1">
      <c r="D108" s="12"/>
      <c r="E108" s="2"/>
      <c r="F108" s="11"/>
    </row>
    <row r="109" spans="4:6" s="6" customFormat="1">
      <c r="D109" s="12"/>
      <c r="E109" s="2"/>
      <c r="F109" s="11"/>
    </row>
    <row r="110" spans="4:6" s="6" customFormat="1">
      <c r="D110" s="12"/>
      <c r="E110" s="2"/>
      <c r="F110" s="11"/>
    </row>
    <row r="111" spans="4:6" s="6" customFormat="1">
      <c r="D111" s="12"/>
      <c r="E111" s="2"/>
      <c r="F111" s="11"/>
    </row>
    <row r="112" spans="4:6" s="6" customFormat="1">
      <c r="D112" s="12"/>
      <c r="E112" s="2"/>
      <c r="F112" s="11"/>
    </row>
    <row r="113" spans="4:6" s="6" customFormat="1">
      <c r="D113" s="12"/>
      <c r="E113" s="2"/>
      <c r="F113" s="11"/>
    </row>
    <row r="114" spans="4:6" s="6" customFormat="1">
      <c r="D114" s="12"/>
      <c r="E114" s="2"/>
      <c r="F114" s="11"/>
    </row>
    <row r="115" spans="4:6" s="6" customFormat="1">
      <c r="D115" s="12"/>
      <c r="E115" s="2"/>
      <c r="F115" s="11"/>
    </row>
    <row r="116" spans="4:6" s="6" customFormat="1">
      <c r="D116" s="12"/>
      <c r="E116" s="2"/>
      <c r="F116" s="11"/>
    </row>
    <row r="117" spans="4:6" s="6" customFormat="1">
      <c r="D117" s="12"/>
      <c r="E117" s="2"/>
      <c r="F117" s="11"/>
    </row>
    <row r="118" spans="4:6" s="6" customFormat="1">
      <c r="D118" s="12"/>
      <c r="E118" s="2"/>
      <c r="F118" s="11"/>
    </row>
    <row r="119" spans="4:6" s="6" customFormat="1">
      <c r="D119" s="12"/>
      <c r="E119" s="2"/>
      <c r="F119" s="11"/>
    </row>
    <row r="120" spans="4:6" s="6" customFormat="1">
      <c r="D120" s="12"/>
      <c r="E120" s="2"/>
      <c r="F120" s="11"/>
    </row>
    <row r="121" spans="4:6" s="6" customFormat="1">
      <c r="D121" s="12"/>
      <c r="E121" s="2"/>
      <c r="F121" s="11"/>
    </row>
    <row r="122" spans="4:6" s="6" customFormat="1">
      <c r="D122" s="12"/>
      <c r="E122" s="2"/>
      <c r="F122" s="11"/>
    </row>
    <row r="123" spans="4:6" s="6" customFormat="1">
      <c r="D123" s="12"/>
      <c r="E123" s="2"/>
      <c r="F123" s="11"/>
    </row>
    <row r="124" spans="4:6" s="6" customFormat="1">
      <c r="D124" s="12"/>
      <c r="E124" s="2"/>
      <c r="F124" s="11"/>
    </row>
    <row r="125" spans="4:6" s="6" customFormat="1">
      <c r="D125" s="12"/>
      <c r="E125" s="2"/>
      <c r="F125" s="11"/>
    </row>
    <row r="126" spans="4:6" s="6" customFormat="1">
      <c r="D126" s="12"/>
      <c r="E126" s="2"/>
      <c r="F126" s="11"/>
    </row>
    <row r="127" spans="4:6" s="6" customFormat="1">
      <c r="D127" s="12"/>
      <c r="E127" s="2"/>
      <c r="F127" s="11"/>
    </row>
    <row r="128" spans="4:6" s="6" customFormat="1">
      <c r="D128" s="12"/>
      <c r="E128" s="2"/>
      <c r="F128" s="11"/>
    </row>
    <row r="129" spans="4:6" s="6" customFormat="1">
      <c r="D129" s="12"/>
      <c r="E129" s="2"/>
      <c r="F129" s="11"/>
    </row>
    <row r="130" spans="4:6" s="6" customFormat="1">
      <c r="D130" s="12"/>
      <c r="E130" s="2"/>
      <c r="F130" s="11"/>
    </row>
    <row r="131" spans="4:6" s="6" customFormat="1">
      <c r="D131" s="12"/>
      <c r="E131" s="2"/>
      <c r="F131" s="11"/>
    </row>
    <row r="132" spans="4:6" s="6" customFormat="1">
      <c r="D132" s="12"/>
      <c r="E132" s="2"/>
      <c r="F132" s="11"/>
    </row>
    <row r="133" spans="4:6" s="6" customFormat="1">
      <c r="D133" s="12"/>
      <c r="E133" s="2"/>
      <c r="F133" s="11"/>
    </row>
    <row r="134" spans="4:6" s="6" customFormat="1">
      <c r="D134" s="12"/>
      <c r="E134" s="2"/>
      <c r="F134" s="11"/>
    </row>
    <row r="135" spans="4:6" s="6" customFormat="1">
      <c r="D135" s="12"/>
      <c r="E135" s="2"/>
      <c r="F135" s="11"/>
    </row>
    <row r="136" spans="4:6" s="6" customFormat="1">
      <c r="D136" s="12"/>
      <c r="E136" s="2"/>
      <c r="F136" s="11"/>
    </row>
    <row r="137" spans="4:6" s="6" customFormat="1">
      <c r="D137" s="12"/>
      <c r="E137" s="2"/>
      <c r="F137" s="11"/>
    </row>
    <row r="138" spans="4:6" s="6" customFormat="1">
      <c r="D138" s="12"/>
      <c r="E138" s="2"/>
      <c r="F138" s="11"/>
    </row>
    <row r="139" spans="4:6" s="6" customFormat="1">
      <c r="D139" s="12"/>
      <c r="E139" s="2"/>
      <c r="F139" s="11"/>
    </row>
    <row r="140" spans="4:6" s="6" customFormat="1">
      <c r="D140" s="12"/>
      <c r="E140" s="2"/>
      <c r="F140" s="11"/>
    </row>
    <row r="141" spans="4:6" s="6" customFormat="1">
      <c r="D141" s="12"/>
      <c r="E141" s="2"/>
      <c r="F141" s="11"/>
    </row>
    <row r="142" spans="4:6" s="6" customFormat="1">
      <c r="D142" s="12"/>
      <c r="E142" s="2"/>
      <c r="F142" s="11"/>
    </row>
    <row r="143" spans="4:6" s="6" customFormat="1">
      <c r="D143" s="12"/>
      <c r="E143" s="2"/>
      <c r="F143" s="11"/>
    </row>
    <row r="144" spans="4:6" s="6" customFormat="1">
      <c r="D144" s="12"/>
      <c r="E144" s="2"/>
      <c r="F144" s="11"/>
    </row>
  </sheetData>
  <mergeCells count="28">
    <mergeCell ref="B5:B6"/>
    <mergeCell ref="D2:D3"/>
    <mergeCell ref="O5:P5"/>
    <mergeCell ref="R5:S5"/>
    <mergeCell ref="T5:V5"/>
    <mergeCell ref="O6:P6"/>
    <mergeCell ref="R6:S6"/>
    <mergeCell ref="T6:V6"/>
    <mergeCell ref="O3:P3"/>
    <mergeCell ref="R3:S3"/>
    <mergeCell ref="Q2:Q3"/>
    <mergeCell ref="T2:V3"/>
    <mergeCell ref="T4:V4"/>
    <mergeCell ref="R4:S4"/>
    <mergeCell ref="O4:P4"/>
    <mergeCell ref="A1:V1"/>
    <mergeCell ref="B2:C2"/>
    <mergeCell ref="K2:L2"/>
    <mergeCell ref="M2:N2"/>
    <mergeCell ref="O2:P2"/>
    <mergeCell ref="R2:S2"/>
    <mergeCell ref="A2:A3"/>
    <mergeCell ref="E2:E3"/>
    <mergeCell ref="F2:F3"/>
    <mergeCell ref="G2:G3"/>
    <mergeCell ref="H2:H3"/>
    <mergeCell ref="I2:I3"/>
    <mergeCell ref="J2:J3"/>
  </mergeCells>
  <phoneticPr fontId="14" type="noConversion"/>
  <dataValidations count="1">
    <dataValidation type="list" allowBlank="1" showInputMessage="1" showErrorMessage="1" sqref="D4:D6">
      <formula1>"政务服务事项,基于政务服务事项,非政务服务事项"</formula1>
    </dataValidation>
  </dataValidations>
  <pageMargins left="0.74803149606299213" right="0.74803149606299213" top="0.98425196850393704" bottom="0.98425196850393704" header="0.51181102362204722" footer="0.51181102362204722"/>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8.75" defaultRowHeight="13.5"/>
  <cols>
    <col min="1" max="1" width="18.375" customWidth="1"/>
  </cols>
  <sheetData>
    <row r="1" spans="1:1" ht="409.5">
      <c r="A1" s="1" t="s">
        <v>31</v>
      </c>
    </row>
  </sheetData>
  <phoneticPr fontId="14"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50615</dc:creator>
  <cp:lastModifiedBy>xbany</cp:lastModifiedBy>
  <cp:lastPrinted>2020-12-09T03:15:50Z</cp:lastPrinted>
  <dcterms:created xsi:type="dcterms:W3CDTF">2020-04-22T03:01:00Z</dcterms:created>
  <dcterms:modified xsi:type="dcterms:W3CDTF">2020-12-09T08:47:38Z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